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387" state="visible" r:id="rId2"/>
    <sheet name="I_CT" sheetId="388" state="visible" r:id="rId3"/>
    <sheet name="I_Soft_DB" sheetId="389" state="visible" r:id="rId4"/>
    <sheet name="I_TraEq" sheetId="390" state="visible" r:id="rId5"/>
    <sheet name="I_OMach" sheetId="391" state="visible" r:id="rId6"/>
    <sheet name="I_OCon" sheetId="392" state="visible" r:id="rId7"/>
    <sheet name="I_Rstruc" sheetId="393" state="visible" r:id="rId8"/>
    <sheet name="I_Cult" sheetId="394" state="visible" r:id="rId9"/>
    <sheet name="I_RD" sheetId="395" state="visible" r:id="rId10"/>
    <sheet name="I_OIPP" sheetId="396" state="visible" r:id="rId11"/>
    <sheet name="I_GFCF" sheetId="397" state="visible" r:id="rId12"/>
    <sheet name="Ipyp_IT" sheetId="398" state="visible" r:id="rId13"/>
    <sheet name="Ipyp_CT" sheetId="399" state="visible" r:id="rId14"/>
    <sheet name="Ipyp_Soft_DB" sheetId="400" state="visible" r:id="rId15"/>
    <sheet name="Ipyp_TraEq" sheetId="401" state="visible" r:id="rId16"/>
    <sheet name="Ipyp_OMach" sheetId="402" state="visible" r:id="rId17"/>
    <sheet name="Ipyp_OCon" sheetId="403" state="visible" r:id="rId18"/>
    <sheet name="Ipyp_Rstruc" sheetId="404" state="visible" r:id="rId19"/>
    <sheet name="Ipyp_Cult" sheetId="405" state="visible" r:id="rId20"/>
    <sheet name="Ipyp_RD" sheetId="406" state="visible" r:id="rId21"/>
    <sheet name="Ipyp_OIPP" sheetId="407" state="visible" r:id="rId22"/>
    <sheet name="Ipyp_GFCF" sheetId="408" state="visible" r:id="rId23"/>
    <sheet name="Ip_IT" sheetId="409" state="visible" r:id="rId24"/>
    <sheet name="Ip_CT" sheetId="410" state="visible" r:id="rId25"/>
    <sheet name="Ip_Soft_DB" sheetId="411" state="visible" r:id="rId26"/>
    <sheet name="Ip_TraEq" sheetId="412" state="visible" r:id="rId27"/>
    <sheet name="Ip_OMach" sheetId="413" state="visible" r:id="rId28"/>
    <sheet name="Ip_OCon" sheetId="414" state="visible" r:id="rId29"/>
    <sheet name="Ip_Rstruc" sheetId="415" state="visible" r:id="rId30"/>
    <sheet name="Ip_Cult" sheetId="416" state="visible" r:id="rId31"/>
    <sheet name="Ip_RD" sheetId="417" state="visible" r:id="rId32"/>
    <sheet name="Ip_OIPP" sheetId="418" state="visible" r:id="rId33"/>
    <sheet name="Ip_GFCF" sheetId="419" state="visible" r:id="rId34"/>
    <sheet name="K_IT" sheetId="420" state="visible" r:id="rId35"/>
    <sheet name="K_CT" sheetId="421" state="visible" r:id="rId36"/>
    <sheet name="K_Soft_DB" sheetId="422" state="visible" r:id="rId37"/>
    <sheet name="K_TraEq" sheetId="423" state="visible" r:id="rId38"/>
    <sheet name="K_OMach" sheetId="424" state="visible" r:id="rId39"/>
    <sheet name="K_OCon" sheetId="425" state="visible" r:id="rId40"/>
    <sheet name="K_Rstruc" sheetId="426" state="visible" r:id="rId41"/>
    <sheet name="K_Cult" sheetId="427" state="visible" r:id="rId42"/>
    <sheet name="K_RD" sheetId="428" state="visible" r:id="rId43"/>
    <sheet name="K_OIPP" sheetId="429" state="visible" r:id="rId44"/>
    <sheet name="K_GFCF" sheetId="430" state="visible" r:id="rId45"/>
    <sheet name="Kpyp_IT" sheetId="431" state="visible" r:id="rId46"/>
    <sheet name="Kpyp_CT" sheetId="432" state="visible" r:id="rId47"/>
    <sheet name="Kpyp_Soft_DB" sheetId="433" state="visible" r:id="rId48"/>
    <sheet name="Kpyp_TraEq" sheetId="434" state="visible" r:id="rId49"/>
    <sheet name="Kpyp_OMach" sheetId="435" state="visible" r:id="rId50"/>
    <sheet name="Kpyp_OCon" sheetId="436" state="visible" r:id="rId51"/>
    <sheet name="Kpyp_Rstruc" sheetId="437" state="visible" r:id="rId52"/>
    <sheet name="Kpyp_Cult" sheetId="438" state="visible" r:id="rId53"/>
    <sheet name="Kpyp_RD" sheetId="439" state="visible" r:id="rId54"/>
    <sheet name="Kpyp_OIPP" sheetId="440" state="visible" r:id="rId55"/>
    <sheet name="Kpyp_GFCF" sheetId="441" state="visible" r:id="rId56"/>
    <sheet name="Iq_IT" sheetId="442" state="visible" r:id="rId57"/>
    <sheet name="Iq_CT" sheetId="443" state="visible" r:id="rId58"/>
    <sheet name="Iq_Soft_DB" sheetId="444" state="visible" r:id="rId59"/>
    <sheet name="Iq_TraEq" sheetId="445" state="visible" r:id="rId60"/>
    <sheet name="Iq_OMach" sheetId="446" state="visible" r:id="rId61"/>
    <sheet name="Iq_OCon" sheetId="447" state="visible" r:id="rId62"/>
    <sheet name="Iq_Rstruc" sheetId="448" state="visible" r:id="rId63"/>
    <sheet name="Iq_Cult" sheetId="449" state="visible" r:id="rId64"/>
    <sheet name="Iq_RD" sheetId="450" state="visible" r:id="rId65"/>
    <sheet name="Iq_OIPP" sheetId="451" state="visible" r:id="rId66"/>
    <sheet name="Iq_GFCF" sheetId="452" state="visible" r:id="rId67"/>
    <sheet name="Kq_IT" sheetId="453" state="visible" r:id="rId68"/>
    <sheet name="Kq_CT" sheetId="454" state="visible" r:id="rId69"/>
    <sheet name="Kq_Soft_DB" sheetId="455" state="visible" r:id="rId70"/>
    <sheet name="Kq_TraEq" sheetId="456" state="visible" r:id="rId71"/>
    <sheet name="Kq_OMach" sheetId="457" state="visible" r:id="rId72"/>
    <sheet name="Kq_OCon" sheetId="458" state="visible" r:id="rId73"/>
    <sheet name="Kq_Rstruc" sheetId="459" state="visible" r:id="rId74"/>
    <sheet name="Kq_Cult" sheetId="460" state="visible" r:id="rId75"/>
    <sheet name="Kq_RD" sheetId="461" state="visible" r:id="rId76"/>
    <sheet name="Kq_OIPP" sheetId="462" state="visible" r:id="rId77"/>
    <sheet name="Kq_GFCF" sheetId="463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<sst xmlns="http://schemas.openxmlformats.org/spreadsheetml/2006/main" count="390" uniqueCount="390">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</sst>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0.8</v>
      </c>
      <c r="O2" t="n">
        <v>0.9</v>
      </c>
      <c r="P2" t="n">
        <v>1.6</v>
      </c>
      <c r="Q2" t="n">
        <v>2.7</v>
      </c>
      <c r="R2" t="n">
        <v>2.9</v>
      </c>
      <c r="S2" t="n">
        <v>0.4</v>
      </c>
      <c r="T2" t="n">
        <v>0.6</v>
      </c>
      <c r="U2" t="n">
        <v>1</v>
      </c>
      <c r="V2" t="n">
        <v>1.9</v>
      </c>
      <c r="W2" t="n">
        <v>1.9</v>
      </c>
      <c r="X2" t="n">
        <v>1.9</v>
      </c>
      <c r="Y2" t="n">
        <v>8.1</v>
      </c>
      <c r="Z2" t="n">
        <v>1</v>
      </c>
      <c r="AA2" t="n">
        <v>1.7</v>
      </c>
      <c r="AB2" t="n">
        <v>1.8</v>
      </c>
      <c r="AC2" t="n">
        <v>2.8</v>
      </c>
      <c r="AD2" t="n">
        <v>3.1</v>
      </c>
      <c r="AE2" t="n">
        <v>1.7</v>
      </c>
      <c r="AF2" t="n">
        <v>3.5</v>
      </c>
    </row>
    <row r="3">
      <c r="A3" t="s">
        <v>3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</v>
      </c>
      <c r="Q3" t="n">
        <v>0.1</v>
      </c>
      <c r="R3" t="n">
        <v>0.1</v>
      </c>
      <c r="S3" t="n">
        <v>0</v>
      </c>
      <c r="T3" t="n">
        <v>0.1</v>
      </c>
      <c r="U3" t="n">
        <v>0</v>
      </c>
      <c r="V3" t="n">
        <v>0.1</v>
      </c>
      <c r="W3" t="n">
        <v>0.1</v>
      </c>
      <c r="X3" t="n">
        <v>0.2</v>
      </c>
      <c r="Y3" t="n">
        <v>0.2</v>
      </c>
      <c r="Z3" t="n">
        <v>0.1</v>
      </c>
      <c r="AA3" t="n">
        <v>0.2</v>
      </c>
      <c r="AB3" t="n">
        <v>0.1</v>
      </c>
      <c r="AC3" t="n">
        <v>0.5</v>
      </c>
      <c r="AD3" t="n">
        <v>0.2</v>
      </c>
      <c r="AE3" t="n">
        <v>0.1</v>
      </c>
      <c r="AF3" t="n">
        <v>0.4</v>
      </c>
    </row>
    <row r="4">
      <c r="A4" t="s">
        <v>3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0.1</v>
      </c>
      <c r="I4" t="n">
        <v>0.2</v>
      </c>
      <c r="J4" t="n">
        <v>0.2</v>
      </c>
      <c r="K4" t="n">
        <v>0.1</v>
      </c>
      <c r="L4" t="n">
        <v>5.3</v>
      </c>
      <c r="M4" t="n">
        <v>0.4</v>
      </c>
      <c r="N4" t="n">
        <v>5.3</v>
      </c>
      <c r="O4" t="n">
        <v>5.8</v>
      </c>
      <c r="P4" t="n">
        <v>8.3</v>
      </c>
      <c r="Q4" t="n">
        <v>8</v>
      </c>
      <c r="R4" t="n">
        <v>9</v>
      </c>
      <c r="S4" t="n">
        <v>9</v>
      </c>
      <c r="T4" t="n">
        <v>2</v>
      </c>
      <c r="U4" t="n">
        <v>3</v>
      </c>
      <c r="V4" t="n">
        <v>4</v>
      </c>
      <c r="W4" t="n">
        <v>5</v>
      </c>
      <c r="X4" t="n">
        <v>5.8</v>
      </c>
      <c r="Y4" t="n">
        <v>16.5</v>
      </c>
      <c r="Z4" t="n">
        <v>3.6</v>
      </c>
      <c r="AA4" t="n">
        <v>4.8</v>
      </c>
      <c r="AB4" t="n">
        <v>3.7</v>
      </c>
      <c r="AC4" t="n">
        <v>5.1</v>
      </c>
      <c r="AD4" t="n">
        <v>12.5</v>
      </c>
      <c r="AE4" t="n">
        <v>5.9</v>
      </c>
      <c r="AF4" t="n">
        <v>18.9</v>
      </c>
    </row>
    <row r="5">
      <c r="A5" t="s">
        <v>3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</v>
      </c>
      <c r="M5" t="n">
        <v>0.1</v>
      </c>
      <c r="N5" t="n">
        <v>1</v>
      </c>
      <c r="O5" t="n">
        <v>1</v>
      </c>
      <c r="P5" t="n">
        <v>1.3</v>
      </c>
      <c r="Q5" t="n">
        <v>1.1</v>
      </c>
      <c r="R5" t="n">
        <v>1.3</v>
      </c>
      <c r="S5" t="n">
        <v>2.5</v>
      </c>
      <c r="T5" t="n">
        <v>0.6</v>
      </c>
      <c r="U5" t="n">
        <v>0.7</v>
      </c>
      <c r="V5" t="n">
        <v>0.6</v>
      </c>
      <c r="W5" t="n">
        <v>1.1</v>
      </c>
      <c r="X5" t="n">
        <v>0.9</v>
      </c>
      <c r="Y5" t="n">
        <v>2.6</v>
      </c>
      <c r="Z5" t="n">
        <v>0.6</v>
      </c>
      <c r="AA5" t="n">
        <v>1.2</v>
      </c>
      <c r="AB5" t="n">
        <v>0.5</v>
      </c>
      <c r="AC5" t="n">
        <v>1</v>
      </c>
      <c r="AD5" t="n">
        <v>2.2</v>
      </c>
      <c r="AE5" t="n">
        <v>1.4</v>
      </c>
      <c r="AF5" t="n">
        <v>3.4</v>
      </c>
    </row>
    <row r="6">
      <c r="A6" t="s">
        <v>3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</v>
      </c>
      <c r="M6" t="n">
        <v>0</v>
      </c>
      <c r="N6" t="n">
        <v>0.9</v>
      </c>
      <c r="O6" t="n">
        <v>0.7</v>
      </c>
      <c r="P6" t="n">
        <v>0.8</v>
      </c>
      <c r="Q6" t="n">
        <v>0.7</v>
      </c>
      <c r="R6" t="n">
        <v>0.4</v>
      </c>
      <c r="S6" t="n">
        <v>0.2</v>
      </c>
      <c r="T6" t="n">
        <v>0.1</v>
      </c>
      <c r="U6" t="n">
        <v>0.3</v>
      </c>
      <c r="V6" t="n">
        <v>0.9</v>
      </c>
      <c r="W6" t="n">
        <v>0.5</v>
      </c>
      <c r="X6" t="n">
        <v>0.4</v>
      </c>
      <c r="Y6" t="n">
        <v>0.6</v>
      </c>
      <c r="Z6" t="n">
        <v>0.2</v>
      </c>
      <c r="AA6" t="n">
        <v>0.4</v>
      </c>
      <c r="AB6" t="n">
        <v>0.4</v>
      </c>
      <c r="AC6" t="n">
        <v>0.2</v>
      </c>
      <c r="AD6" t="n">
        <v>0.3</v>
      </c>
      <c r="AE6" t="n">
        <v>0.1</v>
      </c>
      <c r="AF6" t="n">
        <v>0.4</v>
      </c>
    </row>
    <row r="7">
      <c r="A7" t="s">
        <v>3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0.1</v>
      </c>
      <c r="J7" t="n">
        <v>0.1</v>
      </c>
      <c r="K7" t="n">
        <v>0</v>
      </c>
      <c r="L7" t="n">
        <v>1.2</v>
      </c>
      <c r="M7" t="n">
        <v>0.1</v>
      </c>
      <c r="N7" t="n">
        <v>2</v>
      </c>
      <c r="O7" t="n">
        <v>1.9</v>
      </c>
      <c r="P7" t="n">
        <v>3</v>
      </c>
      <c r="Q7" t="n">
        <v>3.5</v>
      </c>
      <c r="R7" t="n">
        <v>3.4</v>
      </c>
      <c r="S7" t="n">
        <v>0.7</v>
      </c>
      <c r="T7" t="n">
        <v>0.2</v>
      </c>
      <c r="U7" t="n">
        <v>0.7</v>
      </c>
      <c r="V7" t="n">
        <v>0.7</v>
      </c>
      <c r="W7" t="n">
        <v>1.7</v>
      </c>
      <c r="X7" t="n">
        <v>1.8</v>
      </c>
      <c r="Y7" t="n">
        <v>2.2</v>
      </c>
      <c r="Z7" t="n">
        <v>1.1</v>
      </c>
      <c r="AA7" t="n">
        <v>0.7</v>
      </c>
      <c r="AB7" t="n">
        <v>0.8</v>
      </c>
      <c r="AC7" t="n">
        <v>0.8</v>
      </c>
      <c r="AD7" t="n">
        <v>2.2</v>
      </c>
      <c r="AE7" t="n">
        <v>1.5</v>
      </c>
      <c r="AF7" t="n">
        <v>3.6</v>
      </c>
    </row>
    <row r="8">
      <c r="A8" t="s">
        <v>3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</v>
      </c>
      <c r="AA8" t="n">
        <v>0</v>
      </c>
      <c r="AB8" t="n">
        <v>0</v>
      </c>
      <c r="AC8" t="n">
        <v>1.3</v>
      </c>
      <c r="AD8" t="n">
        <v>0.4</v>
      </c>
      <c r="AE8" t="n">
        <v>0</v>
      </c>
      <c r="AF8" t="n">
        <v>0.5</v>
      </c>
    </row>
    <row r="9">
      <c r="A9" t="s">
        <v>3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</v>
      </c>
      <c r="M9" t="n">
        <v>0</v>
      </c>
      <c r="N9" t="n">
        <v>0.1</v>
      </c>
      <c r="O9" t="n">
        <v>0.2</v>
      </c>
      <c r="P9" t="n">
        <v>0.2</v>
      </c>
      <c r="Q9" t="n">
        <v>0.2</v>
      </c>
      <c r="R9" t="n">
        <v>0.2</v>
      </c>
      <c r="S9" t="n">
        <v>0.3</v>
      </c>
      <c r="T9" t="n">
        <v>0</v>
      </c>
      <c r="U9" t="n">
        <v>0.1</v>
      </c>
      <c r="V9" t="n">
        <v>0.1</v>
      </c>
      <c r="W9" t="n">
        <v>0.1</v>
      </c>
      <c r="X9" t="n">
        <v>0.2</v>
      </c>
      <c r="Y9" t="n">
        <v>0.3</v>
      </c>
      <c r="Z9" t="n">
        <v>0</v>
      </c>
      <c r="AA9" t="n">
        <v>0.3</v>
      </c>
      <c r="AB9" t="n">
        <v>0.1</v>
      </c>
      <c r="AC9" t="n">
        <v>0</v>
      </c>
      <c r="AD9" t="n">
        <v>0.2</v>
      </c>
      <c r="AE9" t="n">
        <v>0.2</v>
      </c>
      <c r="AF9" t="n">
        <v>1</v>
      </c>
    </row>
    <row r="10">
      <c r="A10" t="s">
        <v>3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</v>
      </c>
      <c r="M10" t="n">
        <v>0</v>
      </c>
      <c r="N10" t="n">
        <v>0.3</v>
      </c>
      <c r="O10" t="n">
        <v>0.7</v>
      </c>
      <c r="P10" t="n">
        <v>0.5</v>
      </c>
      <c r="Q10" t="n">
        <v>0.4</v>
      </c>
      <c r="R10" t="n">
        <v>0.6</v>
      </c>
      <c r="S10" t="n">
        <v>1.3</v>
      </c>
      <c r="T10" t="n">
        <v>0.1</v>
      </c>
      <c r="U10" t="n">
        <v>0.3</v>
      </c>
      <c r="V10" t="n">
        <v>0.3</v>
      </c>
      <c r="W10" t="n">
        <v>0.2</v>
      </c>
      <c r="X10" t="n">
        <v>0.7</v>
      </c>
      <c r="Y10" t="n">
        <v>3.4</v>
      </c>
      <c r="Z10" t="n">
        <v>0.2</v>
      </c>
      <c r="AA10" t="n">
        <v>0.4</v>
      </c>
      <c r="AB10" t="n">
        <v>0.2</v>
      </c>
      <c r="AC10" t="n">
        <v>0.4</v>
      </c>
      <c r="AD10" t="n">
        <v>3.6</v>
      </c>
      <c r="AE10" t="n">
        <v>0.7</v>
      </c>
      <c r="AF10" t="n">
        <v>4.6</v>
      </c>
    </row>
    <row r="11">
      <c r="A11" t="s">
        <v>3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</v>
      </c>
      <c r="M11" t="n">
        <v>0</v>
      </c>
      <c r="N11" t="n">
        <v>0.2</v>
      </c>
      <c r="O11" t="n">
        <v>0.5</v>
      </c>
      <c r="P11" t="n">
        <v>0.3</v>
      </c>
      <c r="Q11" t="n">
        <v>0.2</v>
      </c>
      <c r="R11" t="n">
        <v>0.4</v>
      </c>
      <c r="S11" t="n">
        <v>1</v>
      </c>
      <c r="T11" t="n">
        <v>0.1</v>
      </c>
      <c r="U11" t="n">
        <v>0.2</v>
      </c>
      <c r="V11" t="n">
        <v>0.2</v>
      </c>
      <c r="W11" t="n">
        <v>0.1</v>
      </c>
      <c r="X11" t="n">
        <v>0.5</v>
      </c>
      <c r="Y11" t="n">
        <v>3.1</v>
      </c>
      <c r="Z11" t="n">
        <v>0.2</v>
      </c>
      <c r="AA11" t="n">
        <v>0.1</v>
      </c>
      <c r="AB11" t="n">
        <v>0.1</v>
      </c>
      <c r="AC11" t="n">
        <v>0.4</v>
      </c>
      <c r="AD11" t="n">
        <v>3.4</v>
      </c>
      <c r="AE11" t="n">
        <v>0.5</v>
      </c>
      <c r="AF11" t="n">
        <v>3.6</v>
      </c>
    </row>
    <row r="12">
      <c r="A12" t="s">
        <v>3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</v>
      </c>
      <c r="O12" t="n">
        <v>0.6</v>
      </c>
      <c r="P12" t="n">
        <v>0.8</v>
      </c>
      <c r="Q12" t="n">
        <v>0.7</v>
      </c>
      <c r="R12" t="n">
        <v>0.9</v>
      </c>
      <c r="S12" t="n">
        <v>0.8</v>
      </c>
      <c r="T12" t="n">
        <v>0.1</v>
      </c>
      <c r="U12" t="n">
        <v>0.2</v>
      </c>
      <c r="V12" t="n">
        <v>0.3</v>
      </c>
      <c r="W12" t="n">
        <v>0.3</v>
      </c>
      <c r="X12" t="n">
        <v>0.4</v>
      </c>
      <c r="Y12" t="n">
        <v>2</v>
      </c>
      <c r="Z12" t="n">
        <v>0.3</v>
      </c>
      <c r="AA12" t="n">
        <v>0.5</v>
      </c>
      <c r="AB12" t="n">
        <v>0.2</v>
      </c>
      <c r="AC12" t="n">
        <v>0.5</v>
      </c>
      <c r="AD12" t="n">
        <v>1.4</v>
      </c>
      <c r="AE12" t="n">
        <v>0.8</v>
      </c>
      <c r="AF12" t="n">
        <v>2.4</v>
      </c>
    </row>
    <row r="13">
      <c r="A13" t="s">
        <v>3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</v>
      </c>
      <c r="M13" t="n">
        <v>0</v>
      </c>
      <c r="N13" t="n">
        <v>0.3</v>
      </c>
      <c r="O13" t="n">
        <v>0.3</v>
      </c>
      <c r="P13" t="n">
        <v>0.6</v>
      </c>
      <c r="Q13" t="n">
        <v>0.4</v>
      </c>
      <c r="R13" t="n">
        <v>0.7</v>
      </c>
      <c r="S13" t="n">
        <v>0.3</v>
      </c>
      <c r="T13" t="n">
        <v>0.6</v>
      </c>
      <c r="U13" t="n">
        <v>0.2</v>
      </c>
      <c r="V13" t="n">
        <v>0.3</v>
      </c>
      <c r="W13" t="n">
        <v>0.3</v>
      </c>
      <c r="X13" t="n">
        <v>0.6</v>
      </c>
      <c r="Y13" t="n">
        <v>1.2</v>
      </c>
      <c r="Z13" t="n">
        <v>0.2</v>
      </c>
      <c r="AA13" t="n">
        <v>0.3</v>
      </c>
      <c r="AB13" t="n">
        <v>0.3</v>
      </c>
      <c r="AC13" t="n">
        <v>0.4</v>
      </c>
      <c r="AD13" t="n">
        <v>0.8</v>
      </c>
      <c r="AE13" t="n">
        <v>0.5</v>
      </c>
      <c r="AF13" t="n">
        <v>1.2</v>
      </c>
    </row>
    <row r="14">
      <c r="A14" t="s">
        <v>3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</v>
      </c>
      <c r="M14" t="n">
        <v>0</v>
      </c>
      <c r="N14" t="n">
        <v>0.1</v>
      </c>
      <c r="O14" t="n">
        <v>0.1</v>
      </c>
      <c r="P14" t="n">
        <v>0.2</v>
      </c>
      <c r="Q14" t="n">
        <v>0.2</v>
      </c>
      <c r="R14" t="n">
        <v>0.2</v>
      </c>
      <c r="S14" t="n">
        <v>0.9</v>
      </c>
      <c r="T14" t="n">
        <v>0.1</v>
      </c>
      <c r="U14" t="n">
        <v>0.1</v>
      </c>
      <c r="V14" t="n">
        <v>0.2</v>
      </c>
      <c r="W14" t="n">
        <v>0.1</v>
      </c>
      <c r="X14" t="n">
        <v>0.2</v>
      </c>
      <c r="Y14" t="n">
        <v>1</v>
      </c>
      <c r="Z14" t="n">
        <v>0.2</v>
      </c>
      <c r="AA14" t="n">
        <v>0.3</v>
      </c>
      <c r="AB14" t="n">
        <v>0.2</v>
      </c>
      <c r="AC14" t="n">
        <v>0.1</v>
      </c>
      <c r="AD14" t="n">
        <v>0.2</v>
      </c>
      <c r="AE14" t="n">
        <v>0.1</v>
      </c>
      <c r="AF14" t="n">
        <v>0.3</v>
      </c>
    </row>
    <row r="15">
      <c r="A15" t="s">
        <v>3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</v>
      </c>
      <c r="M15" t="n">
        <v>0</v>
      </c>
      <c r="N15" t="n">
        <v>0.1</v>
      </c>
      <c r="O15" t="n">
        <v>0.1</v>
      </c>
      <c r="P15" t="n">
        <v>0.3</v>
      </c>
      <c r="Q15" t="n">
        <v>0.3</v>
      </c>
      <c r="R15" t="n">
        <v>0.4</v>
      </c>
      <c r="S15" t="n">
        <v>1.4</v>
      </c>
      <c r="T15" t="n">
        <v>0.1</v>
      </c>
      <c r="U15" t="n">
        <v>0.2</v>
      </c>
      <c r="V15" t="n">
        <v>0.3</v>
      </c>
      <c r="W15" t="n">
        <v>0.2</v>
      </c>
      <c r="X15" t="n">
        <v>0.3</v>
      </c>
      <c r="Y15" t="n">
        <v>1.4</v>
      </c>
      <c r="Z15" t="n">
        <v>0.3</v>
      </c>
      <c r="AA15" t="n">
        <v>0.3</v>
      </c>
      <c r="AB15" t="n">
        <v>0.2</v>
      </c>
      <c r="AC15" t="n">
        <v>0.1</v>
      </c>
      <c r="AD15" t="n">
        <v>0.3</v>
      </c>
      <c r="AE15" t="n">
        <v>0.2</v>
      </c>
      <c r="AF15" t="n">
        <v>0.5</v>
      </c>
    </row>
    <row r="16">
      <c r="A16" t="s">
        <v>3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n">
        <v>0</v>
      </c>
      <c r="N16" t="n">
        <v>0</v>
      </c>
      <c r="O16" t="n">
        <v>0</v>
      </c>
      <c r="P16" t="n">
        <v>0.1</v>
      </c>
      <c r="Q16" t="n">
        <v>0.1</v>
      </c>
      <c r="R16" t="n">
        <v>0.2</v>
      </c>
      <c r="S16" t="n">
        <v>0.5</v>
      </c>
      <c r="T16" t="n">
        <v>0</v>
      </c>
      <c r="U16" t="n">
        <v>0.1</v>
      </c>
      <c r="V16" t="n">
        <v>0.1</v>
      </c>
      <c r="W16" t="n">
        <v>0.1</v>
      </c>
      <c r="X16" t="n">
        <v>0.1</v>
      </c>
      <c r="Y16" t="n">
        <v>0.4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</row>
    <row r="17">
      <c r="A17" t="s">
        <v>3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</v>
      </c>
      <c r="M17" t="n">
        <v>0</v>
      </c>
      <c r="N17" t="n">
        <v>0.1</v>
      </c>
      <c r="O17" t="n">
        <v>0.1</v>
      </c>
      <c r="P17" t="n">
        <v>0.1</v>
      </c>
      <c r="Q17" t="n">
        <v>0.2</v>
      </c>
      <c r="R17" t="n">
        <v>0.1</v>
      </c>
      <c r="S17" t="n">
        <v>0.2</v>
      </c>
      <c r="T17" t="n">
        <v>0</v>
      </c>
      <c r="U17" t="n">
        <v>0.1</v>
      </c>
      <c r="V17" t="n">
        <v>0.2</v>
      </c>
      <c r="W17" t="n">
        <v>0.1</v>
      </c>
      <c r="X17" t="n">
        <v>0.4</v>
      </c>
      <c r="Y17" t="n">
        <v>1</v>
      </c>
      <c r="Z17" t="n">
        <v>0.2</v>
      </c>
      <c r="AA17" t="n">
        <v>0.3</v>
      </c>
      <c r="AB17" t="n">
        <v>0.5</v>
      </c>
      <c r="AC17" t="n">
        <v>0.2</v>
      </c>
      <c r="AD17" t="n">
        <v>0.3</v>
      </c>
      <c r="AE17" t="n">
        <v>0.1</v>
      </c>
      <c r="AF17" t="n">
        <v>0.5</v>
      </c>
    </row>
    <row r="18">
      <c r="A18" t="s">
        <v>3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</v>
      </c>
      <c r="N18" t="n">
        <v>0.1</v>
      </c>
      <c r="O18" t="n">
        <v>0.1</v>
      </c>
      <c r="P18" t="n">
        <v>0.2</v>
      </c>
      <c r="Q18" t="n">
        <v>0.2</v>
      </c>
      <c r="R18" t="n">
        <v>0.8</v>
      </c>
      <c r="S18" t="n">
        <v>0.1</v>
      </c>
      <c r="T18" t="n">
        <v>0.1</v>
      </c>
      <c r="U18" t="n">
        <v>0.2</v>
      </c>
      <c r="V18" t="n">
        <v>0.1</v>
      </c>
      <c r="W18" t="n">
        <v>0.1</v>
      </c>
      <c r="X18" t="n">
        <v>0</v>
      </c>
      <c r="Y18" t="n">
        <v>0.6</v>
      </c>
      <c r="Z18" t="n">
        <v>0.1</v>
      </c>
      <c r="AA18" t="n">
        <v>0.1</v>
      </c>
      <c r="AB18" t="n">
        <v>0</v>
      </c>
      <c r="AC18" t="n">
        <v>0.1</v>
      </c>
      <c r="AD18" t="n">
        <v>0.4</v>
      </c>
      <c r="AE18" t="n">
        <v>0.1</v>
      </c>
      <c r="AF18" t="n">
        <v>0.9</v>
      </c>
    </row>
    <row r="19">
      <c r="A19" t="s">
        <v>3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</v>
      </c>
      <c r="M19" t="n">
        <v>0</v>
      </c>
      <c r="N19" t="n">
        <v>0.4</v>
      </c>
      <c r="O19" t="n">
        <v>0.5</v>
      </c>
      <c r="P19" t="n">
        <v>0.7</v>
      </c>
      <c r="Q19" t="n">
        <v>0.6</v>
      </c>
      <c r="R19" t="n">
        <v>0.6</v>
      </c>
      <c r="S19" t="n">
        <v>1.5</v>
      </c>
      <c r="T19" t="n">
        <v>0</v>
      </c>
      <c r="U19" t="n">
        <v>0.1</v>
      </c>
      <c r="V19" t="n">
        <v>0.3</v>
      </c>
      <c r="W19" t="n">
        <v>0.4</v>
      </c>
      <c r="X19" t="n">
        <v>0.3</v>
      </c>
      <c r="Y19" t="n">
        <v>1.4</v>
      </c>
      <c r="Z19" t="n">
        <v>0.4</v>
      </c>
      <c r="AA19" t="n">
        <v>0.7</v>
      </c>
      <c r="AB19" t="n">
        <v>0.6</v>
      </c>
      <c r="AC19" t="n">
        <v>0.2</v>
      </c>
      <c r="AD19" t="n">
        <v>0.6</v>
      </c>
      <c r="AE19" t="n">
        <v>0.4</v>
      </c>
      <c r="AF19" t="n">
        <v>1.1</v>
      </c>
    </row>
    <row r="20">
      <c r="A20" t="s">
        <v>3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0.1</v>
      </c>
      <c r="I20" t="n">
        <v>0.1</v>
      </c>
      <c r="J20" t="n">
        <v>0.1</v>
      </c>
      <c r="K20" t="n">
        <v>0</v>
      </c>
      <c r="L20" t="n">
        <v>0.8</v>
      </c>
      <c r="M20" t="n">
        <v>0.2</v>
      </c>
      <c r="N20" t="n">
        <v>2.3</v>
      </c>
      <c r="O20" t="n">
        <v>2.4</v>
      </c>
      <c r="P20" t="n">
        <v>5.1</v>
      </c>
      <c r="Q20" t="n">
        <v>2.2</v>
      </c>
      <c r="R20" t="n">
        <v>3.2</v>
      </c>
      <c r="S20" t="n">
        <v>5.6</v>
      </c>
      <c r="T20" t="n">
        <v>3.3</v>
      </c>
      <c r="U20" t="n">
        <v>1.2</v>
      </c>
      <c r="V20" t="n">
        <v>3.7</v>
      </c>
      <c r="W20" t="n">
        <v>12.7</v>
      </c>
      <c r="X20" t="n">
        <v>3.5</v>
      </c>
      <c r="Y20" t="n">
        <v>5.3</v>
      </c>
      <c r="Z20" t="n">
        <v>4.9</v>
      </c>
      <c r="AA20" t="n">
        <v>8</v>
      </c>
      <c r="AB20" t="n">
        <v>2.7</v>
      </c>
      <c r="AC20" t="n">
        <v>6.3</v>
      </c>
      <c r="AD20" t="n">
        <v>-0.3</v>
      </c>
      <c r="AE20" t="n">
        <v>44.7</v>
      </c>
      <c r="AF20" t="n">
        <v>0.8</v>
      </c>
    </row>
    <row r="21">
      <c r="A21" t="s">
        <v>3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0.1</v>
      </c>
      <c r="J21" t="n">
        <v>0.1</v>
      </c>
      <c r="K21" t="n">
        <v>0</v>
      </c>
      <c r="L21" t="n">
        <v>0.8</v>
      </c>
      <c r="M21" t="n">
        <v>0.2</v>
      </c>
      <c r="N21" t="n">
        <v>2.6</v>
      </c>
      <c r="O21" t="n">
        <v>2.8</v>
      </c>
      <c r="P21" t="n">
        <v>5.7</v>
      </c>
      <c r="Q21" t="n">
        <v>3</v>
      </c>
      <c r="R21" t="n">
        <v>4.9</v>
      </c>
      <c r="S21" t="n">
        <v>6.4</v>
      </c>
      <c r="T21" t="n">
        <v>4.3</v>
      </c>
      <c r="U21" t="n">
        <v>1.6</v>
      </c>
      <c r="V21" t="n">
        <v>4.1</v>
      </c>
      <c r="W21" t="n">
        <v>13.2</v>
      </c>
      <c r="X21" t="n">
        <v>4.1</v>
      </c>
      <c r="Y21" t="n">
        <v>8.1</v>
      </c>
      <c r="Z21" t="n">
        <v>5.3</v>
      </c>
      <c r="AA21" t="n">
        <v>8.3</v>
      </c>
      <c r="AB21" t="n">
        <v>3.7</v>
      </c>
      <c r="AC21" t="n">
        <v>6.9</v>
      </c>
      <c r="AD21" t="n">
        <v>2.2</v>
      </c>
      <c r="AE21" t="n">
        <v>47</v>
      </c>
      <c r="AF21" t="n">
        <v>7.1</v>
      </c>
    </row>
    <row r="22">
      <c r="A22" t="s">
        <v>3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</v>
      </c>
      <c r="O22" t="n">
        <v>0.4</v>
      </c>
      <c r="P22" t="n">
        <v>0.6</v>
      </c>
      <c r="Q22" t="n">
        <v>0.8</v>
      </c>
      <c r="R22" t="n">
        <v>1.7</v>
      </c>
      <c r="S22" t="n">
        <v>0.8</v>
      </c>
      <c r="T22" t="n">
        <v>1</v>
      </c>
      <c r="U22" t="n">
        <v>0.4</v>
      </c>
      <c r="V22" t="n">
        <v>0.4</v>
      </c>
      <c r="W22" t="n">
        <v>0.5</v>
      </c>
      <c r="X22" t="n">
        <v>0.6</v>
      </c>
      <c r="Y22" t="n">
        <v>2.8</v>
      </c>
      <c r="Z22" t="n">
        <v>0.4</v>
      </c>
      <c r="AA22" t="n">
        <v>0.3</v>
      </c>
      <c r="AB22" t="n">
        <v>1</v>
      </c>
      <c r="AC22" t="n">
        <v>0.6</v>
      </c>
      <c r="AD22" t="n">
        <v>2.5</v>
      </c>
      <c r="AE22" t="n">
        <v>2.3</v>
      </c>
      <c r="AF22" t="n">
        <v>6.3</v>
      </c>
    </row>
    <row r="23">
      <c r="A23" t="s">
        <v>3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0.1</v>
      </c>
      <c r="I23" t="n">
        <v>0.2</v>
      </c>
      <c r="J23" t="n">
        <v>0.2</v>
      </c>
      <c r="K23" t="n">
        <v>0.2</v>
      </c>
      <c r="L23" t="n">
        <v>0.3</v>
      </c>
      <c r="M23" t="n">
        <v>0.2</v>
      </c>
      <c r="N23" t="n">
        <v>2.2</v>
      </c>
      <c r="O23" t="n">
        <v>3.2</v>
      </c>
      <c r="P23" t="n">
        <v>5</v>
      </c>
      <c r="Q23" t="n">
        <v>4.9</v>
      </c>
      <c r="R23" t="n">
        <v>5.4</v>
      </c>
      <c r="S23" t="n">
        <v>1.1</v>
      </c>
      <c r="T23" t="n">
        <v>-0.5</v>
      </c>
      <c r="U23" t="n">
        <v>0.8</v>
      </c>
      <c r="V23" t="n">
        <v>2.2</v>
      </c>
      <c r="W23" t="n">
        <v>2.3</v>
      </c>
      <c r="X23" t="n">
        <v>2.4</v>
      </c>
      <c r="Y23" t="n">
        <v>13.7</v>
      </c>
      <c r="Z23" t="n">
        <v>1.5</v>
      </c>
      <c r="AA23" t="n">
        <v>3</v>
      </c>
      <c r="AB23" t="n">
        <v>2.8</v>
      </c>
      <c r="AC23" t="n">
        <v>4.1</v>
      </c>
      <c r="AD23" t="n">
        <v>5.2</v>
      </c>
      <c r="AE23" t="n">
        <v>3.1</v>
      </c>
      <c r="AF23" t="n">
        <v>7.1</v>
      </c>
    </row>
    <row r="24">
      <c r="A24" t="s">
        <v>3</v>
      </c>
      <c r="B24" t="s">
        <v>318</v>
      </c>
      <c r="C24" t="s">
        <v>254</v>
      </c>
      <c r="D24" t="s">
        <v>319</v>
      </c>
      <c r="E24" t="s">
        <v>255</v>
      </c>
      <c r="F24" t="n">
        <v>0.1</v>
      </c>
      <c r="G24" t="n">
        <v>0.2</v>
      </c>
      <c r="H24" t="n">
        <v>0.5</v>
      </c>
      <c r="I24" t="n">
        <v>1</v>
      </c>
      <c r="J24" t="n">
        <v>0.9</v>
      </c>
      <c r="K24" t="n">
        <v>0.4</v>
      </c>
      <c r="L24" t="n">
        <v>1.5</v>
      </c>
      <c r="M24" t="n">
        <v>1.6</v>
      </c>
      <c r="N24" t="n">
        <v>14.4</v>
      </c>
      <c r="O24" t="n">
        <v>17.9</v>
      </c>
      <c r="P24" t="n">
        <v>20.6</v>
      </c>
      <c r="Q24" t="n">
        <v>18.4</v>
      </c>
      <c r="R24" t="n">
        <v>26.1</v>
      </c>
      <c r="S24" t="n">
        <v>6.4</v>
      </c>
      <c r="T24" t="n">
        <v>6.3</v>
      </c>
      <c r="U24" t="n">
        <v>9</v>
      </c>
      <c r="V24" t="n">
        <v>10.4</v>
      </c>
      <c r="W24" t="n">
        <v>8.6</v>
      </c>
      <c r="X24" t="n">
        <v>9</v>
      </c>
      <c r="Y24" t="n">
        <v>27.9</v>
      </c>
      <c r="Z24" t="n">
        <v>5.9</v>
      </c>
      <c r="AA24" t="n">
        <v>13.4</v>
      </c>
      <c r="AB24" t="n">
        <v>10.8</v>
      </c>
      <c r="AC24" t="n">
        <v>16.4</v>
      </c>
      <c r="AD24" t="n">
        <v>32.5</v>
      </c>
      <c r="AE24" t="n">
        <v>18.2</v>
      </c>
      <c r="AF24" t="n">
        <v>42.4</v>
      </c>
    </row>
    <row r="25">
      <c r="A25" t="s">
        <v>3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0.1</v>
      </c>
      <c r="J25" t="n">
        <v>0.1</v>
      </c>
      <c r="K25" t="n">
        <v>0</v>
      </c>
      <c r="L25" t="n">
        <v>0.1</v>
      </c>
      <c r="M25" t="n">
        <v>0.1</v>
      </c>
      <c r="N25" t="n">
        <v>1.1</v>
      </c>
      <c r="O25" t="n">
        <v>1.2</v>
      </c>
      <c r="P25" t="n">
        <v>1.5</v>
      </c>
      <c r="Q25" t="n">
        <v>2.1</v>
      </c>
      <c r="R25" t="n">
        <v>2.6</v>
      </c>
      <c r="S25" t="n">
        <v>0.8</v>
      </c>
      <c r="T25" t="n">
        <v>0.4</v>
      </c>
      <c r="U25" t="n">
        <v>0.6</v>
      </c>
      <c r="V25" t="n">
        <v>0.9</v>
      </c>
      <c r="W25" t="n">
        <v>0.8</v>
      </c>
      <c r="X25" t="n">
        <v>1.3</v>
      </c>
      <c r="Y25" t="n">
        <v>5</v>
      </c>
      <c r="Z25" t="n">
        <v>0.3</v>
      </c>
      <c r="AA25" t="n">
        <v>1.5</v>
      </c>
      <c r="AB25" t="n">
        <v>1.3</v>
      </c>
      <c r="AC25" t="n">
        <v>0.8</v>
      </c>
      <c r="AD25" t="n">
        <v>1.5</v>
      </c>
      <c r="AE25" t="n">
        <v>0.7</v>
      </c>
      <c r="AF25" t="n">
        <v>1.4</v>
      </c>
    </row>
    <row r="26">
      <c r="A26" t="s">
        <v>3</v>
      </c>
      <c r="B26" t="s">
        <v>322</v>
      </c>
      <c r="C26" t="s">
        <v>254</v>
      </c>
      <c r="D26" t="s">
        <v>323</v>
      </c>
      <c r="E26" t="s">
        <v>255</v>
      </c>
      <c r="F26" t="n">
        <v>0.1</v>
      </c>
      <c r="G26" t="n">
        <v>0.1</v>
      </c>
      <c r="H26" t="n">
        <v>0.2</v>
      </c>
      <c r="I26" t="n">
        <v>0.5</v>
      </c>
      <c r="J26" t="n">
        <v>0.4</v>
      </c>
      <c r="K26" t="n">
        <v>0.2</v>
      </c>
      <c r="L26" t="n">
        <v>1.2</v>
      </c>
      <c r="M26" t="n">
        <v>0.7</v>
      </c>
      <c r="N26" t="n">
        <v>5.9</v>
      </c>
      <c r="O26" t="n">
        <v>8.3</v>
      </c>
      <c r="P26" t="n">
        <v>10.4</v>
      </c>
      <c r="Q26" t="n">
        <v>9.4</v>
      </c>
      <c r="R26" t="n">
        <v>13.3</v>
      </c>
      <c r="S26" t="n">
        <v>3.5</v>
      </c>
      <c r="T26" t="n">
        <v>4.2</v>
      </c>
      <c r="U26" t="n">
        <v>2.3</v>
      </c>
      <c r="V26" t="n">
        <v>4.3</v>
      </c>
      <c r="W26" t="n">
        <v>4.2</v>
      </c>
      <c r="X26" t="n">
        <v>4.4</v>
      </c>
      <c r="Y26" t="n">
        <v>12.6</v>
      </c>
      <c r="Z26" t="n">
        <v>1</v>
      </c>
      <c r="AA26" t="n">
        <v>4.4</v>
      </c>
      <c r="AB26" t="n">
        <v>3.1</v>
      </c>
      <c r="AC26" t="n">
        <v>5.1</v>
      </c>
      <c r="AD26" t="n">
        <v>11.6</v>
      </c>
      <c r="AE26" t="n">
        <v>7.8</v>
      </c>
      <c r="AF26" t="n">
        <v>17.4</v>
      </c>
    </row>
    <row r="27">
      <c r="A27" t="s">
        <v>3</v>
      </c>
      <c r="B27" t="s">
        <v>324</v>
      </c>
      <c r="C27" t="s">
        <v>254</v>
      </c>
      <c r="D27" t="s">
        <v>325</v>
      </c>
      <c r="E27" t="s">
        <v>255</v>
      </c>
      <c r="F27" t="n">
        <v>0.1</v>
      </c>
      <c r="G27" t="n">
        <v>0.1</v>
      </c>
      <c r="H27" t="n">
        <v>0.2</v>
      </c>
      <c r="I27" t="n">
        <v>0.5</v>
      </c>
      <c r="J27" t="n">
        <v>0.4</v>
      </c>
      <c r="K27" t="n">
        <v>0.2</v>
      </c>
      <c r="L27" t="n">
        <v>0.2</v>
      </c>
      <c r="M27" t="n">
        <v>0.8</v>
      </c>
      <c r="N27" t="n">
        <v>7.4</v>
      </c>
      <c r="O27" t="n">
        <v>8.4</v>
      </c>
      <c r="P27" t="n">
        <v>8.7</v>
      </c>
      <c r="Q27" t="n">
        <v>6.9</v>
      </c>
      <c r="R27" t="n">
        <v>10.2</v>
      </c>
      <c r="S27" t="n">
        <v>2.1</v>
      </c>
      <c r="T27" t="n">
        <v>1.7</v>
      </c>
      <c r="U27" t="n">
        <v>6.1</v>
      </c>
      <c r="V27" t="n">
        <v>5.2</v>
      </c>
      <c r="W27" t="n">
        <v>3.5</v>
      </c>
      <c r="X27" t="n">
        <v>3.3</v>
      </c>
      <c r="Y27" t="n">
        <v>10.3</v>
      </c>
      <c r="Z27" t="n">
        <v>4.5</v>
      </c>
      <c r="AA27" t="n">
        <v>7.5</v>
      </c>
      <c r="AB27" t="n">
        <v>6.4</v>
      </c>
      <c r="AC27" t="n">
        <v>10.5</v>
      </c>
      <c r="AD27" t="n">
        <v>19.4</v>
      </c>
      <c r="AE27" t="n">
        <v>9.7</v>
      </c>
      <c r="AF27" t="n">
        <v>23.6</v>
      </c>
    </row>
    <row r="28">
      <c r="A28" t="s">
        <v>3</v>
      </c>
      <c r="B28" t="s">
        <v>326</v>
      </c>
      <c r="C28" t="s">
        <v>254</v>
      </c>
      <c r="D28" t="s">
        <v>327</v>
      </c>
      <c r="E28" t="s">
        <v>255</v>
      </c>
      <c r="F28" t="n">
        <v>0.1</v>
      </c>
      <c r="G28" t="n">
        <v>0.2</v>
      </c>
      <c r="H28" t="n">
        <v>0.5</v>
      </c>
      <c r="I28" t="n">
        <v>1</v>
      </c>
      <c r="J28" t="n">
        <v>0.7</v>
      </c>
      <c r="K28" t="n">
        <v>0.4</v>
      </c>
      <c r="L28" t="n">
        <v>7.8</v>
      </c>
      <c r="M28" t="n">
        <v>1.1</v>
      </c>
      <c r="N28" t="n">
        <v>7.8</v>
      </c>
      <c r="O28" t="n">
        <v>7.4</v>
      </c>
      <c r="P28" t="n">
        <v>9.3</v>
      </c>
      <c r="Q28" t="n">
        <v>14.2</v>
      </c>
      <c r="R28" t="n">
        <v>5.6</v>
      </c>
      <c r="S28" t="n">
        <v>9.5</v>
      </c>
      <c r="T28" t="n">
        <v>17.1</v>
      </c>
      <c r="U28" t="n">
        <v>7.6</v>
      </c>
      <c r="V28" t="n">
        <v>11</v>
      </c>
      <c r="W28" t="n">
        <v>10.1</v>
      </c>
      <c r="X28" t="n">
        <v>7.6</v>
      </c>
      <c r="Y28" t="n">
        <v>30.2</v>
      </c>
      <c r="Z28" t="n">
        <v>7</v>
      </c>
      <c r="AA28" t="n">
        <v>7.5</v>
      </c>
      <c r="AB28" t="n">
        <v>5</v>
      </c>
      <c r="AC28" t="n">
        <v>109.6</v>
      </c>
      <c r="AD28" t="n">
        <v>24.2</v>
      </c>
      <c r="AE28" t="n">
        <v>11.5</v>
      </c>
      <c r="AF28" t="n">
        <v>51.9</v>
      </c>
    </row>
    <row r="29">
      <c r="A29" t="s">
        <v>3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0.1</v>
      </c>
      <c r="H29" t="n">
        <v>0.2</v>
      </c>
      <c r="I29" t="n">
        <v>0.3</v>
      </c>
      <c r="J29" t="n">
        <v>0.1</v>
      </c>
      <c r="K29" t="n">
        <v>0.1</v>
      </c>
      <c r="L29" t="n">
        <v>5.9</v>
      </c>
      <c r="M29" t="n">
        <v>0.4</v>
      </c>
      <c r="N29" t="n">
        <v>2.3</v>
      </c>
      <c r="O29" t="n">
        <v>2.5</v>
      </c>
      <c r="P29" t="n">
        <v>2.9</v>
      </c>
      <c r="Q29" t="n">
        <v>2.9</v>
      </c>
      <c r="R29" t="n">
        <v>2.4</v>
      </c>
      <c r="S29" t="n">
        <v>1.4</v>
      </c>
      <c r="T29" t="n">
        <v>15.1</v>
      </c>
      <c r="U29" t="n">
        <v>1</v>
      </c>
      <c r="V29" t="n">
        <v>0.8</v>
      </c>
      <c r="W29" t="n">
        <v>0.9</v>
      </c>
      <c r="X29" t="n">
        <v>1.2</v>
      </c>
      <c r="Y29" t="n">
        <v>5.8</v>
      </c>
      <c r="Z29" t="n">
        <v>0.6</v>
      </c>
      <c r="AA29" t="n">
        <v>1.4</v>
      </c>
      <c r="AB29" t="n">
        <v>1</v>
      </c>
      <c r="AC29" t="n">
        <v>3.1</v>
      </c>
      <c r="AD29" t="n">
        <v>3.9</v>
      </c>
      <c r="AE29" t="n">
        <v>1.2</v>
      </c>
      <c r="AF29" t="n">
        <v>6.9</v>
      </c>
    </row>
    <row r="30">
      <c r="A30" t="s">
        <v>3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</v>
      </c>
      <c r="W30" t="n">
        <v>1.5</v>
      </c>
      <c r="X30" t="n">
        <v>-2</v>
      </c>
      <c r="Y30" t="n">
        <v>0.1</v>
      </c>
      <c r="Z30" t="n">
        <v>0</v>
      </c>
      <c r="AA30" t="n">
        <v>0.1</v>
      </c>
      <c r="AB30" t="n">
        <v>0</v>
      </c>
      <c r="AC30" t="n">
        <v>-6.9</v>
      </c>
      <c r="AD30" t="n">
        <v>0.1</v>
      </c>
      <c r="AE30" t="n">
        <v>0</v>
      </c>
      <c r="AF30" t="n">
        <v>-0.2</v>
      </c>
    </row>
    <row r="31">
      <c r="A31" t="s">
        <v>3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</v>
      </c>
      <c r="O31" t="n">
        <v>0.2</v>
      </c>
      <c r="P31" t="n">
        <v>0.2</v>
      </c>
      <c r="Q31" t="n">
        <v>0.1</v>
      </c>
      <c r="R31" t="n">
        <v>0.4</v>
      </c>
      <c r="S31" t="n">
        <v>0</v>
      </c>
      <c r="T31" t="n">
        <v>0.1</v>
      </c>
      <c r="U31" t="n">
        <v>0.5</v>
      </c>
      <c r="V31" t="n">
        <v>0</v>
      </c>
      <c r="W31" t="n">
        <v>-0.1</v>
      </c>
      <c r="X31" t="n">
        <v>0.6</v>
      </c>
      <c r="Y31" t="n">
        <v>0.9</v>
      </c>
      <c r="Z31" t="n">
        <v>0</v>
      </c>
      <c r="AA31" t="n">
        <v>2.5</v>
      </c>
      <c r="AB31" t="n">
        <v>0.9</v>
      </c>
      <c r="AC31" t="n">
        <v>108</v>
      </c>
      <c r="AD31" t="n">
        <v>2.6</v>
      </c>
      <c r="AE31" t="n">
        <v>0.1</v>
      </c>
      <c r="AF31" t="n">
        <v>1.3</v>
      </c>
    </row>
    <row r="32">
      <c r="A32" t="s">
        <v>3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0.1</v>
      </c>
      <c r="I32" t="n">
        <v>0.2</v>
      </c>
      <c r="J32" t="n">
        <v>0.2</v>
      </c>
      <c r="K32" t="n">
        <v>0.1</v>
      </c>
      <c r="L32" t="n">
        <v>1.5</v>
      </c>
      <c r="M32" t="n">
        <v>0.2</v>
      </c>
      <c r="N32" t="n">
        <v>0.9</v>
      </c>
      <c r="O32" t="n">
        <v>1.2</v>
      </c>
      <c r="P32" t="n">
        <v>1.6</v>
      </c>
      <c r="Q32" t="n">
        <v>1.9</v>
      </c>
      <c r="R32" t="n">
        <v>2.2</v>
      </c>
      <c r="S32" t="n">
        <v>2</v>
      </c>
      <c r="T32" t="n">
        <v>1.6</v>
      </c>
      <c r="U32" t="n">
        <v>5.8</v>
      </c>
      <c r="V32" t="n">
        <v>9.8</v>
      </c>
      <c r="W32" t="n">
        <v>7.6</v>
      </c>
      <c r="X32" t="n">
        <v>7.1</v>
      </c>
      <c r="Y32" t="n">
        <v>22.2</v>
      </c>
      <c r="Z32" t="n">
        <v>5.9</v>
      </c>
      <c r="AA32" t="n">
        <v>2.9</v>
      </c>
      <c r="AB32" t="n">
        <v>2.5</v>
      </c>
      <c r="AC32" t="n">
        <v>3.1</v>
      </c>
      <c r="AD32" t="n">
        <v>17.2</v>
      </c>
      <c r="AE32" t="n">
        <v>4.1</v>
      </c>
      <c r="AF32" t="n">
        <v>17.5</v>
      </c>
    </row>
    <row r="33">
      <c r="A33" t="s">
        <v>3</v>
      </c>
      <c r="B33" t="s">
        <v>336</v>
      </c>
      <c r="C33" t="s">
        <v>254</v>
      </c>
      <c r="D33" t="s">
        <v>337</v>
      </c>
      <c r="E33" t="s">
        <v>255</v>
      </c>
      <c r="F33" t="n">
        <v>0.1</v>
      </c>
      <c r="G33" t="n">
        <v>0.1</v>
      </c>
      <c r="H33" t="n">
        <v>0.3</v>
      </c>
      <c r="I33" t="n">
        <v>0.5</v>
      </c>
      <c r="J33" t="n">
        <v>0.4</v>
      </c>
      <c r="K33" t="n">
        <v>0.2</v>
      </c>
      <c r="L33" t="n">
        <v>0.4</v>
      </c>
      <c r="M33" t="n">
        <v>0.5</v>
      </c>
      <c r="N33" t="n">
        <v>4.3</v>
      </c>
      <c r="O33" t="n">
        <v>3.5</v>
      </c>
      <c r="P33" t="n">
        <v>4.6</v>
      </c>
      <c r="Q33" t="n">
        <v>9.3</v>
      </c>
      <c r="R33" t="n">
        <v>0.7</v>
      </c>
      <c r="S33" t="n">
        <v>6.1</v>
      </c>
      <c r="T33" t="n">
        <v>0.3</v>
      </c>
      <c r="U33" t="n">
        <v>0.4</v>
      </c>
      <c r="V33" t="n">
        <v>0.3</v>
      </c>
      <c r="W33" t="n">
        <v>0.2</v>
      </c>
      <c r="X33" t="n">
        <v>0.7</v>
      </c>
      <c r="Y33" t="n">
        <v>1.2</v>
      </c>
      <c r="Z33" t="n">
        <v>0.4</v>
      </c>
      <c r="AA33" t="n">
        <v>0.6</v>
      </c>
      <c r="AB33" t="n">
        <v>0.5</v>
      </c>
      <c r="AC33" t="n">
        <v>2.3</v>
      </c>
      <c r="AD33" t="n">
        <v>0.4</v>
      </c>
      <c r="AE33" t="n">
        <v>6.1</v>
      </c>
      <c r="AF33" t="n">
        <v>26.4</v>
      </c>
    </row>
    <row r="34">
      <c r="A34" t="s">
        <v>3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0.1</v>
      </c>
      <c r="H34" t="n">
        <v>0.1</v>
      </c>
      <c r="I34" t="n">
        <v>0.3</v>
      </c>
      <c r="J34" t="n">
        <v>0.2</v>
      </c>
      <c r="K34" t="n">
        <v>0.1</v>
      </c>
      <c r="L34" t="n">
        <v>0.1</v>
      </c>
      <c r="M34" t="n">
        <v>0.2</v>
      </c>
      <c r="N34" t="n">
        <v>0.9</v>
      </c>
      <c r="O34" t="n">
        <v>1.1</v>
      </c>
      <c r="P34" t="n">
        <v>1.6</v>
      </c>
      <c r="Q34" t="n">
        <v>1.7</v>
      </c>
      <c r="R34" t="n">
        <v>2.2</v>
      </c>
      <c r="S34" t="n">
        <v>0.5</v>
      </c>
      <c r="T34" t="n">
        <v>0.2</v>
      </c>
      <c r="U34" t="n">
        <v>0.9</v>
      </c>
      <c r="V34" t="n">
        <v>0.4</v>
      </c>
      <c r="W34" t="n">
        <v>0.3</v>
      </c>
      <c r="X34" t="n">
        <v>1.6</v>
      </c>
      <c r="Y34" t="n">
        <v>3.3</v>
      </c>
      <c r="Z34" t="n">
        <v>1.3</v>
      </c>
      <c r="AA34" t="n">
        <v>2.8</v>
      </c>
      <c r="AB34" t="n">
        <v>1.8</v>
      </c>
      <c r="AC34" t="n">
        <v>0.2</v>
      </c>
      <c r="AD34" t="n">
        <v>1.4</v>
      </c>
      <c r="AE34" t="n">
        <v>0.5</v>
      </c>
      <c r="AF34" t="n">
        <v>1</v>
      </c>
    </row>
    <row r="35">
      <c r="A35" t="s">
        <v>3</v>
      </c>
      <c r="B35" t="s">
        <v>340</v>
      </c>
      <c r="C35" t="s">
        <v>254</v>
      </c>
      <c r="D35" t="s">
        <v>341</v>
      </c>
      <c r="E35" t="s">
        <v>255</v>
      </c>
      <c r="F35" t="n">
        <v>0.4</v>
      </c>
      <c r="G35" t="n">
        <v>0.1</v>
      </c>
      <c r="H35" t="n">
        <v>0.4</v>
      </c>
      <c r="I35" t="n">
        <v>0.7</v>
      </c>
      <c r="J35" t="n">
        <v>0.6</v>
      </c>
      <c r="K35" t="n">
        <v>0.3</v>
      </c>
      <c r="L35" t="n">
        <v>0.7</v>
      </c>
      <c r="M35" t="n">
        <v>0.7</v>
      </c>
      <c r="N35" t="n">
        <v>16.5</v>
      </c>
      <c r="O35" t="n">
        <v>16.4</v>
      </c>
      <c r="P35" t="n">
        <v>22.1</v>
      </c>
      <c r="Q35" t="n">
        <v>20.3</v>
      </c>
      <c r="R35" t="n">
        <v>12.7</v>
      </c>
      <c r="S35" t="n">
        <v>8.7</v>
      </c>
      <c r="T35" t="n">
        <v>6.7</v>
      </c>
      <c r="U35" t="n">
        <v>5.6</v>
      </c>
      <c r="V35" t="n">
        <v>12.7</v>
      </c>
      <c r="W35" t="n">
        <v>9.2</v>
      </c>
      <c r="X35" t="n">
        <v>23.1</v>
      </c>
      <c r="Y35" t="n">
        <v>46.5</v>
      </c>
      <c r="Z35" t="n">
        <v>13.2</v>
      </c>
      <c r="AA35" t="n">
        <v>29.6</v>
      </c>
      <c r="AB35" t="n">
        <v>20.2</v>
      </c>
      <c r="AC35" t="n">
        <v>12.7</v>
      </c>
      <c r="AD35" t="n">
        <v>34.3</v>
      </c>
      <c r="AE35" t="n">
        <v>23.4</v>
      </c>
      <c r="AF35" t="n">
        <v>58.2</v>
      </c>
    </row>
    <row r="36">
      <c r="A36" t="s">
        <v>3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0.1</v>
      </c>
      <c r="J36" t="n">
        <v>0.1</v>
      </c>
      <c r="K36" t="n">
        <v>0</v>
      </c>
      <c r="L36" t="n">
        <v>0.1</v>
      </c>
      <c r="M36" t="n">
        <v>0.1</v>
      </c>
      <c r="N36" t="n">
        <v>1.3</v>
      </c>
      <c r="O36" t="n">
        <v>1.5</v>
      </c>
      <c r="P36" t="n">
        <v>2.4</v>
      </c>
      <c r="Q36" t="n">
        <v>1.6</v>
      </c>
      <c r="R36" t="n">
        <v>1.3</v>
      </c>
      <c r="S36" t="n">
        <v>0.8</v>
      </c>
      <c r="T36" t="n">
        <v>0.8</v>
      </c>
      <c r="U36" t="n">
        <v>0.3</v>
      </c>
      <c r="V36" t="n">
        <v>1.1</v>
      </c>
      <c r="W36" t="n">
        <v>0.6</v>
      </c>
      <c r="X36" t="n">
        <v>2.5</v>
      </c>
      <c r="Y36" t="n">
        <v>1.7</v>
      </c>
      <c r="Z36" t="n">
        <v>1.2</v>
      </c>
      <c r="AA36" t="n">
        <v>1.6</v>
      </c>
      <c r="AB36" t="n">
        <v>1.2</v>
      </c>
      <c r="AC36" t="n">
        <v>1</v>
      </c>
      <c r="AD36" t="n">
        <v>4.6</v>
      </c>
      <c r="AE36" t="n">
        <v>1.1</v>
      </c>
      <c r="AF36" t="n">
        <v>6.2</v>
      </c>
    </row>
    <row r="37">
      <c r="A37" t="s">
        <v>3</v>
      </c>
      <c r="B37" t="s">
        <v>344</v>
      </c>
      <c r="C37" t="s">
        <v>254</v>
      </c>
      <c r="D37" t="s">
        <v>345</v>
      </c>
      <c r="E37" t="s">
        <v>255</v>
      </c>
      <c r="F37" t="n">
        <v>0.4</v>
      </c>
      <c r="G37" t="n">
        <v>0.1</v>
      </c>
      <c r="H37" t="n">
        <v>0.2</v>
      </c>
      <c r="I37" t="n">
        <v>0.4</v>
      </c>
      <c r="J37" t="n">
        <v>0.4</v>
      </c>
      <c r="K37" t="n">
        <v>0.1</v>
      </c>
      <c r="L37" t="n">
        <v>0.2</v>
      </c>
      <c r="M37" t="n">
        <v>0.4</v>
      </c>
      <c r="N37" t="n">
        <v>11.9</v>
      </c>
      <c r="O37" t="n">
        <v>9.6</v>
      </c>
      <c r="P37" t="n">
        <v>12.7</v>
      </c>
      <c r="Q37" t="n">
        <v>12.1</v>
      </c>
      <c r="R37" t="n">
        <v>4.6</v>
      </c>
      <c r="S37" t="n">
        <v>4.8</v>
      </c>
      <c r="T37" t="n">
        <v>3.9</v>
      </c>
      <c r="U37" t="n">
        <v>3</v>
      </c>
      <c r="V37" t="n">
        <v>1.8</v>
      </c>
      <c r="W37" t="n">
        <v>1.4</v>
      </c>
      <c r="X37" t="n">
        <v>5.3</v>
      </c>
      <c r="Y37" t="n">
        <v>9.4</v>
      </c>
      <c r="Z37" t="n">
        <v>5.3</v>
      </c>
      <c r="AA37" t="n">
        <v>10.1</v>
      </c>
      <c r="AB37" t="n">
        <v>4.5</v>
      </c>
      <c r="AC37" t="n">
        <v>2.1</v>
      </c>
      <c r="AD37" t="n">
        <v>8.4</v>
      </c>
      <c r="AE37" t="n">
        <v>7</v>
      </c>
      <c r="AF37" t="n">
        <v>15.7</v>
      </c>
    </row>
    <row r="38">
      <c r="A38" t="s">
        <v>3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0.1</v>
      </c>
      <c r="I38" t="n">
        <v>0.2</v>
      </c>
      <c r="J38" t="n">
        <v>0.2</v>
      </c>
      <c r="K38" t="n">
        <v>0.1</v>
      </c>
      <c r="L38" t="n">
        <v>0.4</v>
      </c>
      <c r="M38" t="n">
        <v>0.2</v>
      </c>
      <c r="N38" t="n">
        <v>3.3</v>
      </c>
      <c r="O38" t="n">
        <v>5.3</v>
      </c>
      <c r="P38" t="n">
        <v>7</v>
      </c>
      <c r="Q38" t="n">
        <v>6.6</v>
      </c>
      <c r="R38" t="n">
        <v>6.8</v>
      </c>
      <c r="S38" t="n">
        <v>3.1</v>
      </c>
      <c r="T38" t="n">
        <v>2</v>
      </c>
      <c r="U38" t="n">
        <v>2.3</v>
      </c>
      <c r="V38" t="n">
        <v>9.8</v>
      </c>
      <c r="W38" t="n">
        <v>7.2</v>
      </c>
      <c r="X38" t="n">
        <v>15.3</v>
      </c>
      <c r="Y38" t="n">
        <v>35.4</v>
      </c>
      <c r="Z38" t="n">
        <v>6.7</v>
      </c>
      <c r="AA38" t="n">
        <v>17.9</v>
      </c>
      <c r="AB38" t="n">
        <v>14.5</v>
      </c>
      <c r="AC38" t="n">
        <v>9.6</v>
      </c>
      <c r="AD38" t="n">
        <v>21.3</v>
      </c>
      <c r="AE38" t="n">
        <v>15.3</v>
      </c>
      <c r="AF38" t="n">
        <v>36.3</v>
      </c>
    </row>
    <row r="39">
      <c r="A39" t="s">
        <v>3</v>
      </c>
      <c r="B39" t="s">
        <v>348</v>
      </c>
      <c r="C39" t="s">
        <v>254</v>
      </c>
      <c r="D39" t="s">
        <v>349</v>
      </c>
      <c r="E39" t="s">
        <v>255</v>
      </c>
      <c r="F39" t="n">
        <v>1.1</v>
      </c>
      <c r="G39" t="n">
        <v>3.3</v>
      </c>
      <c r="H39" t="n">
        <v>0</v>
      </c>
      <c r="I39" t="n">
        <v>0.6</v>
      </c>
      <c r="J39" t="n">
        <v>1</v>
      </c>
      <c r="K39" t="n">
        <v>1.6</v>
      </c>
      <c r="L39" t="n">
        <v>2.1</v>
      </c>
      <c r="M39" t="n">
        <v>1.8</v>
      </c>
      <c r="N39" t="n">
        <v>8.8</v>
      </c>
      <c r="O39" t="n">
        <v>12</v>
      </c>
      <c r="P39" t="n">
        <v>12.4</v>
      </c>
      <c r="Q39" t="n">
        <v>16.2</v>
      </c>
      <c r="R39" t="n">
        <v>18.2</v>
      </c>
      <c r="S39" t="n">
        <v>22.6</v>
      </c>
      <c r="T39" t="n">
        <v>-0.1</v>
      </c>
      <c r="U39" t="n">
        <v>1.1</v>
      </c>
      <c r="V39" t="n">
        <v>10.8</v>
      </c>
      <c r="W39" t="n">
        <v>10.6</v>
      </c>
      <c r="X39" t="n">
        <v>9.8</v>
      </c>
      <c r="Y39" t="n">
        <v>11.9</v>
      </c>
      <c r="Z39" t="n">
        <v>13.7</v>
      </c>
      <c r="AA39" t="n">
        <v>10.4</v>
      </c>
      <c r="AB39" t="n">
        <v>8.9</v>
      </c>
      <c r="AC39" t="n">
        <v>5.8</v>
      </c>
      <c r="AD39" t="n">
        <v>2.8</v>
      </c>
      <c r="AE39" t="n">
        <v>3.2</v>
      </c>
      <c r="AF39" t="n">
        <v>2.6</v>
      </c>
    </row>
    <row r="40">
      <c r="A40" t="s">
        <v>3</v>
      </c>
      <c r="B40" t="s">
        <v>350</v>
      </c>
      <c r="C40" t="s">
        <v>254</v>
      </c>
      <c r="D40" t="s">
        <v>351</v>
      </c>
      <c r="E40" t="s">
        <v>255</v>
      </c>
      <c r="F40" t="n">
        <v>0.4</v>
      </c>
      <c r="G40" t="n">
        <v>1.6</v>
      </c>
      <c r="H40" t="n">
        <v>4.9</v>
      </c>
      <c r="I40" t="n">
        <v>9.8</v>
      </c>
      <c r="J40" t="n">
        <v>9.1</v>
      </c>
      <c r="K40" t="n">
        <v>2.8</v>
      </c>
      <c r="L40" t="n">
        <v>0.6</v>
      </c>
      <c r="M40" t="n">
        <v>0.2</v>
      </c>
      <c r="N40" t="n">
        <v>1</v>
      </c>
      <c r="O40" t="n">
        <v>1.8</v>
      </c>
      <c r="P40" t="n">
        <v>1.9</v>
      </c>
      <c r="Q40" t="n">
        <v>2.2</v>
      </c>
      <c r="R40" t="n">
        <v>5</v>
      </c>
      <c r="S40" t="n">
        <v>1.1</v>
      </c>
      <c r="T40" t="n">
        <v>0.2</v>
      </c>
      <c r="U40" t="n">
        <v>2.8</v>
      </c>
      <c r="V40" t="n">
        <v>2.1</v>
      </c>
      <c r="W40" t="n">
        <v>1.6</v>
      </c>
      <c r="X40" t="n">
        <v>3</v>
      </c>
      <c r="Y40" t="n">
        <v>7.6</v>
      </c>
      <c r="Z40" t="n">
        <v>1.6</v>
      </c>
      <c r="AA40" t="n">
        <v>2.8</v>
      </c>
      <c r="AB40" t="n">
        <v>3.8</v>
      </c>
      <c r="AC40" t="n">
        <v>3.5</v>
      </c>
      <c r="AD40" t="n">
        <v>7.5</v>
      </c>
      <c r="AE40" t="n">
        <v>5.2</v>
      </c>
      <c r="AF40" t="n">
        <v>5.2</v>
      </c>
    </row>
    <row r="41">
      <c r="A41" t="s">
        <v>3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0.1</v>
      </c>
      <c r="I42" t="n">
        <v>0.1</v>
      </c>
      <c r="J42" t="n">
        <v>0.1</v>
      </c>
      <c r="K42" t="n">
        <v>0.1</v>
      </c>
      <c r="L42" t="n">
        <v>0.5</v>
      </c>
      <c r="M42" t="n">
        <v>0</v>
      </c>
      <c r="N42" t="n">
        <v>4.2</v>
      </c>
      <c r="O42" t="n">
        <v>6.3</v>
      </c>
      <c r="P42" t="n">
        <v>10.6</v>
      </c>
      <c r="Q42" t="n">
        <v>13.5</v>
      </c>
      <c r="R42" t="n">
        <v>12</v>
      </c>
      <c r="S42" t="n">
        <v>3.5</v>
      </c>
      <c r="T42" t="n">
        <v>6.4</v>
      </c>
      <c r="U42" t="n">
        <v>6</v>
      </c>
      <c r="V42" t="n">
        <v>6.1</v>
      </c>
      <c r="W42" t="n">
        <v>6.8</v>
      </c>
      <c r="X42" t="n">
        <v>3.7</v>
      </c>
      <c r="Y42" t="n">
        <v>22.6</v>
      </c>
      <c r="Z42" t="n">
        <v>5.6</v>
      </c>
      <c r="AA42" t="n">
        <v>9.5</v>
      </c>
      <c r="AB42" t="n">
        <v>6.6</v>
      </c>
      <c r="AC42" t="n">
        <v>6.6</v>
      </c>
      <c r="AD42" t="n">
        <v>16.5</v>
      </c>
      <c r="AE42" t="n">
        <v>8.9</v>
      </c>
      <c r="AF42" t="n">
        <v>13.9</v>
      </c>
    </row>
    <row r="43">
      <c r="A43" t="s">
        <v>3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0.1</v>
      </c>
      <c r="I43" t="n">
        <v>0.1</v>
      </c>
      <c r="J43" t="n">
        <v>0.1</v>
      </c>
      <c r="K43" t="n">
        <v>0.1</v>
      </c>
      <c r="L43" t="n">
        <v>1.1</v>
      </c>
      <c r="M43" t="n">
        <v>0.1</v>
      </c>
      <c r="N43" t="n">
        <v>5</v>
      </c>
      <c r="O43" t="n">
        <v>7.5</v>
      </c>
      <c r="P43" t="n">
        <v>12.6</v>
      </c>
      <c r="Q43" t="n">
        <v>15.4</v>
      </c>
      <c r="R43" t="n">
        <v>15.4</v>
      </c>
      <c r="S43" t="n">
        <v>5</v>
      </c>
      <c r="T43" t="n">
        <v>8.1</v>
      </c>
      <c r="U43" t="n">
        <v>8</v>
      </c>
      <c r="V43" t="n">
        <v>7.9</v>
      </c>
      <c r="W43" t="n">
        <v>10</v>
      </c>
      <c r="X43" t="n">
        <v>6.2</v>
      </c>
      <c r="Y43" t="n">
        <v>31</v>
      </c>
      <c r="Z43" t="n">
        <v>7.8</v>
      </c>
      <c r="AA43" t="n">
        <v>12.3</v>
      </c>
      <c r="AB43" t="n">
        <v>10.1</v>
      </c>
      <c r="AC43" t="n">
        <v>9</v>
      </c>
      <c r="AD43" t="n">
        <v>18.7</v>
      </c>
      <c r="AE43" t="n">
        <v>9.5</v>
      </c>
      <c r="AF43" t="n">
        <v>15.4</v>
      </c>
    </row>
    <row r="44">
      <c r="A44" t="s">
        <v>3</v>
      </c>
      <c r="B44" t="s">
        <v>358</v>
      </c>
      <c r="C44" t="s">
        <v>254</v>
      </c>
      <c r="D44" t="s">
        <v>359</v>
      </c>
      <c r="E44" t="s">
        <v>255</v>
      </c>
      <c r="F44" t="n">
        <v>1.8</v>
      </c>
      <c r="G44" t="n">
        <v>4</v>
      </c>
      <c r="H44" t="n">
        <v>2.1</v>
      </c>
      <c r="I44" t="n">
        <v>4.5</v>
      </c>
      <c r="J44" t="n">
        <v>4.3</v>
      </c>
      <c r="K44" t="n">
        <v>3.5</v>
      </c>
      <c r="L44" t="n">
        <v>20.2</v>
      </c>
      <c r="M44" t="n">
        <v>6.5</v>
      </c>
      <c r="N44" t="n">
        <v>66.5</v>
      </c>
      <c r="O44" t="n">
        <v>79.1</v>
      </c>
      <c r="P44" t="n">
        <v>103.7</v>
      </c>
      <c r="Q44" t="n">
        <v>102.5</v>
      </c>
      <c r="R44" t="n">
        <v>106.1</v>
      </c>
      <c r="S44" t="n">
        <v>71.4</v>
      </c>
      <c r="T44" t="n">
        <v>46</v>
      </c>
      <c r="U44" t="n">
        <v>46.4</v>
      </c>
      <c r="V44" t="n">
        <v>72.8</v>
      </c>
      <c r="W44" t="n">
        <v>72.5</v>
      </c>
      <c r="X44" t="n">
        <v>77.4</v>
      </c>
      <c r="Y44" t="n">
        <v>203.5</v>
      </c>
      <c r="Z44" t="n">
        <v>73.1</v>
      </c>
      <c r="AA44" t="n">
        <v>105.3</v>
      </c>
      <c r="AB44" t="n">
        <v>85.3</v>
      </c>
      <c r="AC44" t="n">
        <v>179.3</v>
      </c>
      <c r="AD44" t="n">
        <v>143.5</v>
      </c>
      <c r="AE44" t="n">
        <v>127.3</v>
      </c>
      <c r="AF44" t="n">
        <v>210.7</v>
      </c>
    </row>
    <row r="45">
      <c r="A45" t="s">
        <v>3</v>
      </c>
      <c r="B45" t="s">
        <v>360</v>
      </c>
      <c r="C45" t="s">
        <v>254</v>
      </c>
      <c r="D45" t="s">
        <v>361</v>
      </c>
      <c r="E45" t="s">
        <v>255</v>
      </c>
      <c r="F45" t="n">
        <v>1.8</v>
      </c>
      <c r="G45" t="n">
        <v>4</v>
      </c>
      <c r="H45" t="n">
        <v>2</v>
      </c>
      <c r="I45" t="n">
        <v>4.4</v>
      </c>
      <c r="J45" t="n">
        <v>4.2</v>
      </c>
      <c r="K45" t="n">
        <v>3.4</v>
      </c>
      <c r="L45" t="n">
        <v>20.1</v>
      </c>
      <c r="M45" t="n">
        <v>6.4</v>
      </c>
      <c r="N45" t="n">
        <v>65.7</v>
      </c>
      <c r="O45" t="n">
        <v>78.2</v>
      </c>
      <c r="P45" t="n">
        <v>102.1</v>
      </c>
      <c r="Q45" t="n">
        <v>99.8</v>
      </c>
      <c r="R45" t="n">
        <v>103.2</v>
      </c>
      <c r="S45" t="n">
        <v>71</v>
      </c>
      <c r="T45" t="n">
        <v>45.4</v>
      </c>
      <c r="U45" t="n">
        <v>45.4</v>
      </c>
      <c r="V45" t="n">
        <v>70.9</v>
      </c>
      <c r="W45" t="n">
        <v>70.6</v>
      </c>
      <c r="X45" t="n">
        <v>75.5</v>
      </c>
      <c r="Y45" t="n">
        <v>195.4</v>
      </c>
      <c r="Z45" t="n">
        <v>72.1</v>
      </c>
      <c r="AA45" t="n">
        <v>103.6</v>
      </c>
      <c r="AB45" t="n">
        <v>83.5</v>
      </c>
      <c r="AC45" t="n">
        <v>176.5</v>
      </c>
      <c r="AD45" t="n">
        <v>140.4</v>
      </c>
      <c r="AE45" t="n">
        <v>125.6</v>
      </c>
      <c r="AF45" t="n">
        <v>207.2</v>
      </c>
    </row>
    <row r="46">
      <c r="A46" t="s">
        <v>3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0.1</v>
      </c>
      <c r="J46" t="n">
        <v>0.1</v>
      </c>
      <c r="K46" t="n">
        <v>0</v>
      </c>
      <c r="L46" t="n">
        <v>0.6</v>
      </c>
      <c r="M46" t="n">
        <v>0.1</v>
      </c>
      <c r="N46" t="n">
        <v>0.8</v>
      </c>
      <c r="O46" t="n">
        <v>1.2</v>
      </c>
      <c r="P46" t="n">
        <v>2</v>
      </c>
      <c r="Q46" t="n">
        <v>1.9</v>
      </c>
      <c r="R46" t="n">
        <v>3.4</v>
      </c>
      <c r="S46" t="n">
        <v>1.5</v>
      </c>
      <c r="T46" t="n">
        <v>1.7</v>
      </c>
      <c r="U46" t="n">
        <v>2</v>
      </c>
      <c r="V46" t="n">
        <v>1.8</v>
      </c>
      <c r="W46" t="n">
        <v>3.2</v>
      </c>
      <c r="X46" t="n">
        <v>2.5</v>
      </c>
      <c r="Y46" t="n">
        <v>8.4</v>
      </c>
      <c r="Z46" t="n">
        <v>2.3</v>
      </c>
      <c r="AA46" t="n">
        <v>2.8</v>
      </c>
      <c r="AB46" t="n">
        <v>3.5</v>
      </c>
      <c r="AC46" t="n">
        <v>2.3</v>
      </c>
      <c r="AD46" t="n">
        <v>2.2</v>
      </c>
      <c r="AE46" t="n">
        <v>0.6</v>
      </c>
      <c r="AF46" t="n">
        <v>1.5</v>
      </c>
    </row>
    <row r="47">
      <c r="A47" t="s">
        <v>3</v>
      </c>
      <c r="B47" t="s">
        <v>364</v>
      </c>
      <c r="C47" t="s">
        <v>254</v>
      </c>
      <c r="D47" t="s">
        <v>365</v>
      </c>
      <c r="E47" t="s">
        <v>255</v>
      </c>
      <c r="F47" t="n">
        <v>0.4</v>
      </c>
      <c r="G47" t="n">
        <v>0.6</v>
      </c>
      <c r="H47" t="n">
        <v>0.4</v>
      </c>
      <c r="I47" t="n">
        <v>0.6</v>
      </c>
      <c r="J47" t="n">
        <v>0.6</v>
      </c>
      <c r="K47" t="n">
        <v>0.5</v>
      </c>
      <c r="L47" t="n">
        <v>1.8</v>
      </c>
      <c r="M47" t="n">
        <v>0.6</v>
      </c>
      <c r="N47" t="n">
        <v>10.2</v>
      </c>
      <c r="O47" t="n">
        <v>15.4</v>
      </c>
      <c r="P47" t="n">
        <v>20.2</v>
      </c>
      <c r="Q47" t="n">
        <v>30.9</v>
      </c>
      <c r="R47" t="n">
        <v>39.8</v>
      </c>
      <c r="S47" t="n">
        <v>10.8</v>
      </c>
      <c r="T47" t="n">
        <v>9.4</v>
      </c>
      <c r="U47" t="n">
        <v>16.2</v>
      </c>
      <c r="V47" t="n">
        <v>25.2</v>
      </c>
      <c r="W47" t="n">
        <v>41.7</v>
      </c>
      <c r="X47" t="n">
        <v>26.3</v>
      </c>
      <c r="Y47" t="n">
        <v>30.2</v>
      </c>
      <c r="Z47" t="n">
        <v>29.1</v>
      </c>
      <c r="AA47" t="n">
        <v>38.2</v>
      </c>
      <c r="AB47" t="n">
        <v>44.8</v>
      </c>
      <c r="AC47" t="n">
        <v>52.7</v>
      </c>
      <c r="AD47" t="n">
        <v>71.8</v>
      </c>
      <c r="AE47" t="n">
        <v>101.5</v>
      </c>
      <c r="AF47" t="n">
        <v>5.8</v>
      </c>
    </row>
    <row r="48">
      <c r="A48" t="s">
        <v>3</v>
      </c>
      <c r="B48" t="s">
        <v>366</v>
      </c>
      <c r="C48" t="s">
        <v>254</v>
      </c>
      <c r="D48" t="s">
        <v>367</v>
      </c>
      <c r="E48" t="s">
        <v>255</v>
      </c>
      <c r="F48" t="n">
        <v>0.6</v>
      </c>
      <c r="G48" t="n">
        <v>0.9</v>
      </c>
      <c r="H48" t="n">
        <v>0.6</v>
      </c>
      <c r="I48" t="n">
        <v>0.9</v>
      </c>
      <c r="J48" t="n">
        <v>1</v>
      </c>
      <c r="K48" t="n">
        <v>1</v>
      </c>
      <c r="L48" t="n">
        <v>2.2</v>
      </c>
      <c r="M48" t="n">
        <v>1.1</v>
      </c>
      <c r="N48" t="n">
        <v>15.1</v>
      </c>
      <c r="O48" t="n">
        <v>22.2</v>
      </c>
      <c r="P48" t="n">
        <v>28.5</v>
      </c>
      <c r="Q48" t="n">
        <v>53.9</v>
      </c>
      <c r="R48" t="n">
        <v>57.7</v>
      </c>
      <c r="S48" t="n">
        <v>13.7</v>
      </c>
      <c r="T48" t="n">
        <v>14</v>
      </c>
      <c r="U48" t="n">
        <v>21.5</v>
      </c>
      <c r="V48" t="n">
        <v>37.4</v>
      </c>
      <c r="W48" t="n">
        <v>51</v>
      </c>
      <c r="X48" t="n">
        <v>31.5</v>
      </c>
      <c r="Y48" t="n">
        <v>41</v>
      </c>
      <c r="Z48" t="n">
        <v>41.1</v>
      </c>
      <c r="AA48" t="n">
        <v>44.9</v>
      </c>
      <c r="AB48" t="n">
        <v>52.4</v>
      </c>
      <c r="AC48" t="n">
        <v>62.2</v>
      </c>
      <c r="AD48" t="n">
        <v>85.3</v>
      </c>
      <c r="AE48" t="n">
        <v>111.3</v>
      </c>
      <c r="AF48" t="n">
        <v>19.5</v>
      </c>
    </row>
    <row r="49">
      <c r="A49" t="s">
        <v>3</v>
      </c>
      <c r="B49" t="s">
        <v>368</v>
      </c>
      <c r="C49" t="s">
        <v>254</v>
      </c>
      <c r="D49" t="s">
        <v>369</v>
      </c>
      <c r="E49" t="s">
        <v>255</v>
      </c>
      <c r="F49" t="n">
        <v>0.2</v>
      </c>
      <c r="G49" t="n">
        <v>0.2</v>
      </c>
      <c r="H49" t="n">
        <v>0.2</v>
      </c>
      <c r="I49" t="n">
        <v>0.2</v>
      </c>
      <c r="J49" t="n">
        <v>0.3</v>
      </c>
      <c r="K49" t="n">
        <v>0.4</v>
      </c>
      <c r="L49" t="n">
        <v>0.2</v>
      </c>
      <c r="M49" t="n">
        <v>0.4</v>
      </c>
      <c r="N49" t="n">
        <v>3.8</v>
      </c>
      <c r="O49" t="n">
        <v>5</v>
      </c>
      <c r="P49" t="n">
        <v>6.4</v>
      </c>
      <c r="Q49" t="n">
        <v>19.7</v>
      </c>
      <c r="R49" t="n">
        <v>15</v>
      </c>
      <c r="S49" t="n">
        <v>1.6</v>
      </c>
      <c r="T49" t="n">
        <v>3</v>
      </c>
      <c r="U49" t="n">
        <v>3.1</v>
      </c>
      <c r="V49" t="n">
        <v>9.3</v>
      </c>
      <c r="W49" t="n">
        <v>6.7</v>
      </c>
      <c r="X49" t="n">
        <v>3.8</v>
      </c>
      <c r="Y49" t="n">
        <v>6.2</v>
      </c>
      <c r="Z49" t="n">
        <v>9.8</v>
      </c>
      <c r="AA49" t="n">
        <v>3.2</v>
      </c>
      <c r="AB49" t="n">
        <v>4.2</v>
      </c>
      <c r="AC49" t="n">
        <v>7.6</v>
      </c>
      <c r="AD49" t="n">
        <v>10.7</v>
      </c>
      <c r="AE49" t="n">
        <v>7.7</v>
      </c>
      <c r="AF49" t="n">
        <v>10.3</v>
      </c>
    </row>
    <row r="50">
      <c r="A50" t="s">
        <v>3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  <c r="L50" t="n">
        <v>0.2</v>
      </c>
      <c r="M50" t="n">
        <v>0.1</v>
      </c>
      <c r="N50" t="n">
        <v>1.1</v>
      </c>
      <c r="O50" t="n">
        <v>1.8</v>
      </c>
      <c r="P50" t="n">
        <v>1.9</v>
      </c>
      <c r="Q50" t="n">
        <v>3.3</v>
      </c>
      <c r="R50" t="n">
        <v>2.9</v>
      </c>
      <c r="S50" t="n">
        <v>1.3</v>
      </c>
      <c r="T50" t="n">
        <v>1.5</v>
      </c>
      <c r="U50" t="n">
        <v>2.2</v>
      </c>
      <c r="V50" t="n">
        <v>2.9</v>
      </c>
      <c r="W50" t="n">
        <v>2.6</v>
      </c>
      <c r="X50" t="n">
        <v>1.4</v>
      </c>
      <c r="Y50" t="n">
        <v>4.7</v>
      </c>
      <c r="Z50" t="n">
        <v>2.2</v>
      </c>
      <c r="AA50" t="n">
        <v>3.5</v>
      </c>
      <c r="AB50" t="n">
        <v>3.5</v>
      </c>
      <c r="AC50" t="n">
        <v>1.9</v>
      </c>
      <c r="AD50" t="n">
        <v>2.8</v>
      </c>
      <c r="AE50" t="n">
        <v>2.1</v>
      </c>
      <c r="AF50" t="n">
        <v>3.4</v>
      </c>
    </row>
    <row r="51">
      <c r="A51" t="s">
        <v>3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0.1</v>
      </c>
      <c r="H51" t="n">
        <v>0</v>
      </c>
      <c r="I51" t="n">
        <v>0.1</v>
      </c>
      <c r="J51" t="n">
        <v>0.1</v>
      </c>
      <c r="K51" t="n">
        <v>0.1</v>
      </c>
      <c r="L51" t="n">
        <v>0.1</v>
      </c>
      <c r="M51" t="n">
        <v>0</v>
      </c>
      <c r="N51" t="n">
        <v>1</v>
      </c>
      <c r="O51" t="n">
        <v>1.4</v>
      </c>
      <c r="P51" t="n">
        <v>1.5</v>
      </c>
      <c r="Q51" t="n">
        <v>1.6</v>
      </c>
      <c r="R51" t="n">
        <v>2.6</v>
      </c>
      <c r="S51" t="n">
        <v>1.2</v>
      </c>
      <c r="T51" t="n">
        <v>1.3</v>
      </c>
      <c r="U51" t="n">
        <v>2</v>
      </c>
      <c r="V51" t="n">
        <v>3.1</v>
      </c>
      <c r="W51" t="n">
        <v>2.2</v>
      </c>
      <c r="X51" t="n">
        <v>1.2</v>
      </c>
      <c r="Y51" t="n">
        <v>3.9</v>
      </c>
      <c r="Z51" t="n">
        <v>2</v>
      </c>
      <c r="AA51" t="n">
        <v>3</v>
      </c>
      <c r="AB51" t="n">
        <v>2.9</v>
      </c>
      <c r="AC51" t="n">
        <v>1.6</v>
      </c>
      <c r="AD51" t="n">
        <v>2.3</v>
      </c>
      <c r="AE51" t="n">
        <v>1.6</v>
      </c>
      <c r="AF51" t="n">
        <v>3</v>
      </c>
    </row>
    <row r="52">
      <c r="A52" t="s">
        <v>3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</v>
      </c>
      <c r="O52" t="n">
        <v>0.4</v>
      </c>
      <c r="P52" t="n">
        <v>0.4</v>
      </c>
      <c r="Q52" t="n">
        <v>1.7</v>
      </c>
      <c r="R52" t="n">
        <v>0.3</v>
      </c>
      <c r="S52" t="n">
        <v>0.1</v>
      </c>
      <c r="T52" t="n">
        <v>0.2</v>
      </c>
      <c r="U52" t="n">
        <v>0.3</v>
      </c>
      <c r="V52" t="n">
        <v>-0.2</v>
      </c>
      <c r="W52" t="n">
        <v>0.4</v>
      </c>
      <c r="X52" t="n">
        <v>0.2</v>
      </c>
      <c r="Y52" t="n">
        <v>0.7</v>
      </c>
      <c r="Z52" t="n">
        <v>0.2</v>
      </c>
      <c r="AA52" t="n">
        <v>0.5</v>
      </c>
      <c r="AB52" t="n">
        <v>0.5</v>
      </c>
      <c r="AC52" t="n">
        <v>0.3</v>
      </c>
      <c r="AD52" t="n">
        <v>0.6</v>
      </c>
      <c r="AE52" t="n">
        <v>0.5</v>
      </c>
      <c r="AF52" t="n">
        <v>0.4</v>
      </c>
    </row>
    <row r="53">
      <c r="A53" t="s">
        <v>3</v>
      </c>
      <c r="B53" t="s">
        <v>376</v>
      </c>
      <c r="C53" t="s">
        <v>254</v>
      </c>
      <c r="D53" t="s">
        <v>377</v>
      </c>
      <c r="E53" t="s">
        <v>255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0.2</v>
      </c>
      <c r="L53" t="n">
        <v>0.3</v>
      </c>
      <c r="M53" t="n">
        <v>0.1</v>
      </c>
      <c r="N53" t="n">
        <v>1.1</v>
      </c>
      <c r="O53" t="n">
        <v>2.8</v>
      </c>
      <c r="P53" t="n">
        <v>2.8</v>
      </c>
      <c r="Q53" t="n">
        <v>-0.3</v>
      </c>
      <c r="R53" t="n">
        <v>2.9</v>
      </c>
      <c r="S53" t="n">
        <v>0.8</v>
      </c>
      <c r="T53" t="n">
        <v>1.1</v>
      </c>
      <c r="U53" t="n">
        <v>1.4</v>
      </c>
      <c r="V53" t="n">
        <v>0.4</v>
      </c>
      <c r="W53" t="n">
        <v>1</v>
      </c>
      <c r="X53" t="n">
        <v>1.2</v>
      </c>
      <c r="Y53" t="n">
        <v>3.8</v>
      </c>
      <c r="Z53" t="n">
        <v>3.2</v>
      </c>
      <c r="AA53" t="n">
        <v>6</v>
      </c>
      <c r="AB53" t="n">
        <v>6.1</v>
      </c>
      <c r="AC53" t="n">
        <v>6.1</v>
      </c>
      <c r="AD53" t="n">
        <v>5.8</v>
      </c>
      <c r="AE53" t="n">
        <v>2.5</v>
      </c>
      <c r="AF53" t="n">
        <v>1.6</v>
      </c>
    </row>
    <row r="54">
      <c r="A54" t="s">
        <v>3</v>
      </c>
      <c r="B54" t="s">
        <v>378</v>
      </c>
      <c r="C54" t="s">
        <v>254</v>
      </c>
      <c r="D54" t="s">
        <v>379</v>
      </c>
      <c r="E54" t="s">
        <v>255</v>
      </c>
      <c r="F54" t="n">
        <v>0.1</v>
      </c>
      <c r="G54" t="n">
        <v>0.1</v>
      </c>
      <c r="H54" t="n">
        <v>0.1</v>
      </c>
      <c r="I54" t="n">
        <v>0.1</v>
      </c>
      <c r="J54" t="n">
        <v>0.1</v>
      </c>
      <c r="K54" t="n">
        <v>0.2</v>
      </c>
      <c r="L54" t="n">
        <v>0.4</v>
      </c>
      <c r="M54" t="n">
        <v>0.1</v>
      </c>
      <c r="N54" t="n">
        <v>2.2</v>
      </c>
      <c r="O54" t="n">
        <v>4.1</v>
      </c>
      <c r="P54" t="n">
        <v>4.4</v>
      </c>
      <c r="Q54" t="n">
        <v>-2.4</v>
      </c>
      <c r="R54" t="n">
        <v>3.6</v>
      </c>
      <c r="S54" t="n">
        <v>1.8</v>
      </c>
      <c r="T54" t="n">
        <v>1.2</v>
      </c>
      <c r="U54" t="n">
        <v>7.8</v>
      </c>
      <c r="V54" t="n">
        <v>7.3</v>
      </c>
      <c r="W54" t="n">
        <v>1.2</v>
      </c>
      <c r="X54" t="n">
        <v>5.7</v>
      </c>
      <c r="Y54" t="n">
        <v>6.1</v>
      </c>
      <c r="Z54" t="n">
        <v>12.6</v>
      </c>
      <c r="AA54" t="n">
        <v>11.3</v>
      </c>
      <c r="AB54" t="n">
        <v>16.4</v>
      </c>
      <c r="AC54" t="n">
        <v>6.3</v>
      </c>
      <c r="AD54" t="n">
        <v>6.4</v>
      </c>
      <c r="AE54" t="n">
        <v>3.2</v>
      </c>
      <c r="AF54" t="n">
        <v>2.2</v>
      </c>
    </row>
    <row r="55">
      <c r="A55" t="s">
        <v>3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0.1</v>
      </c>
      <c r="M55" t="n">
        <v>0</v>
      </c>
      <c r="N55" t="n">
        <v>1.1</v>
      </c>
      <c r="O55" t="n">
        <v>1.3</v>
      </c>
      <c r="P55" t="n">
        <v>1.6</v>
      </c>
      <c r="Q55" t="n">
        <v>-2.1</v>
      </c>
      <c r="R55" t="n">
        <v>0.7</v>
      </c>
      <c r="S55" t="n">
        <v>1</v>
      </c>
      <c r="T55" t="n">
        <v>0.1</v>
      </c>
      <c r="U55" t="n">
        <v>6.4</v>
      </c>
      <c r="V55" t="n">
        <v>6.9</v>
      </c>
      <c r="W55" t="n">
        <v>0.2</v>
      </c>
      <c r="X55" t="n">
        <v>4.5</v>
      </c>
      <c r="Y55" t="n">
        <v>2.3</v>
      </c>
      <c r="Z55" t="n">
        <v>9.4</v>
      </c>
      <c r="AA55" t="n">
        <v>5.3</v>
      </c>
      <c r="AB55" t="n">
        <v>10.3</v>
      </c>
      <c r="AC55" t="n">
        <v>0.2</v>
      </c>
      <c r="AD55" t="n">
        <v>0.6</v>
      </c>
      <c r="AE55" t="n">
        <v>0.7</v>
      </c>
      <c r="AF55" t="n">
        <v>0.6</v>
      </c>
    </row>
    <row r="56">
      <c r="A56" t="s">
        <v>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254</v>
      </c>
      <c r="D57" t="s">
        <v>385</v>
      </c>
      <c r="E57" t="s">
        <v>255</v>
      </c>
      <c r="F57" t="n">
        <v>3.1</v>
      </c>
      <c r="G57" t="n">
        <v>6.7</v>
      </c>
      <c r="H57" t="n">
        <v>7.7</v>
      </c>
      <c r="I57" t="n">
        <v>15.2</v>
      </c>
      <c r="J57" t="n">
        <v>14.4</v>
      </c>
      <c r="K57" t="n">
        <v>7.3</v>
      </c>
      <c r="L57" t="n">
        <v>23</v>
      </c>
      <c r="M57" t="n">
        <v>7.7</v>
      </c>
      <c r="N57" t="n">
        <v>82.6</v>
      </c>
      <c r="O57" t="n">
        <v>103.1</v>
      </c>
      <c r="P57" t="n">
        <v>134.1</v>
      </c>
      <c r="Q57" t="n">
        <v>158.6</v>
      </c>
      <c r="R57" t="n">
        <v>168.8</v>
      </c>
      <c r="S57" t="n">
        <v>86.2</v>
      </c>
      <c r="T57" t="n">
        <v>60.1</v>
      </c>
      <c r="U57" t="n">
        <v>70.7</v>
      </c>
      <c r="V57" t="n">
        <v>112.3</v>
      </c>
      <c r="W57" t="n">
        <v>125.1</v>
      </c>
      <c r="X57" t="n">
        <v>111.9</v>
      </c>
      <c r="Y57" t="n">
        <v>252.2</v>
      </c>
      <c r="Z57" t="n">
        <v>115.8</v>
      </c>
      <c r="AA57" t="n">
        <v>153</v>
      </c>
      <c r="AB57" t="n">
        <v>141.6</v>
      </c>
      <c r="AC57" t="n">
        <v>245</v>
      </c>
      <c r="AD57" t="n">
        <v>236.3</v>
      </c>
      <c r="AE57" t="n">
        <v>243.8</v>
      </c>
      <c r="AF57" t="n">
        <v>235.4</v>
      </c>
    </row>
    <row r="58">
      <c r="A58" t="s">
        <v>3</v>
      </c>
      <c r="B58" t="s">
        <v>386</v>
      </c>
      <c r="C58" t="s">
        <v>254</v>
      </c>
      <c r="D58" t="s">
        <v>387</v>
      </c>
      <c r="E58" t="s">
        <v>255</v>
      </c>
      <c r="F58" t="n">
        <v>2.9</v>
      </c>
      <c r="G58" t="n">
        <v>6.5</v>
      </c>
      <c r="H58" t="n">
        <v>7.7</v>
      </c>
      <c r="I58" t="n">
        <v>15.2</v>
      </c>
      <c r="J58" t="n">
        <v>14.4</v>
      </c>
      <c r="K58" t="n">
        <v>7.3</v>
      </c>
      <c r="L58" t="n">
        <v>23</v>
      </c>
      <c r="M58" t="n">
        <v>7.8</v>
      </c>
      <c r="N58" t="n">
        <v>82.6</v>
      </c>
      <c r="O58" t="n">
        <v>103.1</v>
      </c>
      <c r="P58" t="n">
        <v>134.1</v>
      </c>
      <c r="Q58" t="n">
        <v>158.6</v>
      </c>
      <c r="R58" t="n">
        <v>168.8</v>
      </c>
      <c r="S58" t="n">
        <v>86.2</v>
      </c>
      <c r="T58" t="n">
        <v>60.1</v>
      </c>
      <c r="U58" t="n">
        <v>70.7</v>
      </c>
      <c r="V58" t="n">
        <v>112.3</v>
      </c>
      <c r="W58" t="n">
        <v>125.1</v>
      </c>
      <c r="X58" t="n">
        <v>111.9</v>
      </c>
      <c r="Y58" t="n">
        <v>252.2</v>
      </c>
      <c r="Z58" t="n">
        <v>115.8</v>
      </c>
      <c r="AA58" t="n">
        <v>153</v>
      </c>
      <c r="AB58" t="n">
        <v>141.6</v>
      </c>
      <c r="AC58" t="n">
        <v>245</v>
      </c>
      <c r="AD58" t="n">
        <v>236.3</v>
      </c>
      <c r="AE58" t="n">
        <v>243.8</v>
      </c>
      <c r="AF58" t="n">
        <v>235.4</v>
      </c>
    </row>
    <row r="59">
      <c r="A59" t="s">
        <v>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0.1</v>
      </c>
      <c r="N2" t="n">
        <v>0.1</v>
      </c>
      <c r="O2" t="n">
        <v>0.1</v>
      </c>
      <c r="P2" t="n">
        <v>0.2</v>
      </c>
      <c r="Q2" t="n">
        <v>0.4</v>
      </c>
      <c r="R2" t="n">
        <v>0.6</v>
      </c>
      <c r="S2" t="n">
        <v>0.2</v>
      </c>
      <c r="T2" t="n">
        <v>0.3</v>
      </c>
      <c r="U2" t="n">
        <v>0.2</v>
      </c>
      <c r="V2" t="n">
        <v>0.2</v>
      </c>
      <c r="W2" t="n">
        <v>0.6</v>
      </c>
      <c r="X2" t="n">
        <v>0.2</v>
      </c>
      <c r="Y2" t="n">
        <v>0.3</v>
      </c>
      <c r="Z2" t="n">
        <v>0.2</v>
      </c>
      <c r="AA2" t="n">
        <v>0.4</v>
      </c>
      <c r="AB2" t="n">
        <v>0.4</v>
      </c>
      <c r="AC2" t="n">
        <v>0.4</v>
      </c>
      <c r="AD2" t="n">
        <v>0.3</v>
      </c>
      <c r="AE2" t="n">
        <v>0.3</v>
      </c>
      <c r="AF2" t="n">
        <v>0.3</v>
      </c>
    </row>
    <row r="3">
      <c r="A3" t="s">
        <v>5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</v>
      </c>
      <c r="B4" t="s">
        <v>278</v>
      </c>
      <c r="C4" t="s">
        <v>254</v>
      </c>
      <c r="D4" t="s">
        <v>279</v>
      </c>
      <c r="E4" t="s">
        <v>255</v>
      </c>
      <c r="F4" t="n">
        <v>0.2</v>
      </c>
      <c r="G4" t="n">
        <v>0.3</v>
      </c>
      <c r="H4" t="n">
        <v>0.4</v>
      </c>
      <c r="I4" t="n">
        <v>0.5</v>
      </c>
      <c r="J4" t="n">
        <v>0.5</v>
      </c>
      <c r="K4" t="n">
        <v>0.5</v>
      </c>
      <c r="L4" t="n">
        <v>0.5</v>
      </c>
      <c r="M4" t="n">
        <v>0.6</v>
      </c>
      <c r="N4" t="n">
        <v>0.6</v>
      </c>
      <c r="O4" t="n">
        <v>0.7</v>
      </c>
      <c r="P4" t="n">
        <v>1.1</v>
      </c>
      <c r="Q4" t="n">
        <v>1.7</v>
      </c>
      <c r="R4" t="n">
        <v>1.5</v>
      </c>
      <c r="S4" t="n">
        <v>1</v>
      </c>
      <c r="T4" t="n">
        <v>0.3</v>
      </c>
      <c r="U4" t="n">
        <v>0.2</v>
      </c>
      <c r="V4" t="n">
        <v>0.7</v>
      </c>
      <c r="W4" t="n">
        <v>0.5</v>
      </c>
      <c r="X4" t="n">
        <v>0.7</v>
      </c>
      <c r="Y4" t="n">
        <v>1.5</v>
      </c>
      <c r="Z4" t="n">
        <v>0.7</v>
      </c>
      <c r="AA4" t="n">
        <v>0.6</v>
      </c>
      <c r="AB4" t="n">
        <v>0.6</v>
      </c>
      <c r="AC4" t="n">
        <v>1</v>
      </c>
      <c r="AD4" t="n">
        <v>2.2</v>
      </c>
      <c r="AE4" t="n">
        <v>1.5</v>
      </c>
      <c r="AF4" t="n">
        <v>3.5</v>
      </c>
    </row>
    <row r="5">
      <c r="A5" t="s">
        <v>5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0.2</v>
      </c>
      <c r="Q5" t="n">
        <v>0.4</v>
      </c>
      <c r="R5" t="n">
        <v>0.3</v>
      </c>
      <c r="S5" t="n">
        <v>0.2</v>
      </c>
      <c r="T5" t="n">
        <v>0.1</v>
      </c>
      <c r="U5" t="n">
        <v>0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0.2</v>
      </c>
      <c r="AB5" t="n">
        <v>0.1</v>
      </c>
      <c r="AC5" t="n">
        <v>0.5</v>
      </c>
      <c r="AD5" t="n">
        <v>1.3</v>
      </c>
      <c r="AE5" t="n">
        <v>0.9</v>
      </c>
      <c r="AF5" t="n">
        <v>2</v>
      </c>
    </row>
    <row r="6">
      <c r="A6" t="s">
        <v>5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0.1</v>
      </c>
      <c r="S6" t="n">
        <v>0</v>
      </c>
      <c r="T6" t="n">
        <v>0</v>
      </c>
      <c r="U6" t="n">
        <v>0</v>
      </c>
      <c r="V6" t="n">
        <v>0.1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</row>
    <row r="7">
      <c r="A7" t="s">
        <v>5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0.2</v>
      </c>
      <c r="Q7" t="n">
        <v>0.7</v>
      </c>
      <c r="R7" t="n">
        <v>0.4</v>
      </c>
      <c r="S7" t="n">
        <v>0.4</v>
      </c>
      <c r="T7" t="n">
        <v>0</v>
      </c>
      <c r="U7" t="n">
        <v>0.1</v>
      </c>
      <c r="V7" t="n">
        <v>0.2</v>
      </c>
      <c r="W7" t="n">
        <v>0.1</v>
      </c>
      <c r="X7" t="n">
        <v>0.1</v>
      </c>
      <c r="Y7" t="n">
        <v>0</v>
      </c>
      <c r="Z7" t="n">
        <v>0.2</v>
      </c>
      <c r="AA7" t="n">
        <v>0.1</v>
      </c>
      <c r="AB7" t="n">
        <v>0.1</v>
      </c>
      <c r="AC7" t="n">
        <v>0.2</v>
      </c>
      <c r="AD7" t="n">
        <v>0.3</v>
      </c>
      <c r="AE7" t="n">
        <v>0.2</v>
      </c>
      <c r="AF7" t="n">
        <v>0.5</v>
      </c>
    </row>
    <row r="8">
      <c r="A8" t="s">
        <v>5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0.1</v>
      </c>
      <c r="S9" t="n">
        <v>0.1</v>
      </c>
      <c r="T9" t="n">
        <v>0</v>
      </c>
      <c r="U9" t="n">
        <v>0</v>
      </c>
      <c r="V9" t="n">
        <v>0.1</v>
      </c>
      <c r="W9" t="n">
        <v>0</v>
      </c>
      <c r="X9" t="n">
        <v>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</row>
    <row r="10">
      <c r="A10" t="s">
        <v>5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0.1</v>
      </c>
      <c r="M10" t="n">
        <v>0.1</v>
      </c>
      <c r="N10" t="n">
        <v>0</v>
      </c>
      <c r="O10" t="n">
        <v>0.1</v>
      </c>
      <c r="P10" t="n">
        <v>0</v>
      </c>
      <c r="Q10" t="n">
        <v>0.2</v>
      </c>
      <c r="R10" t="n">
        <v>0.2</v>
      </c>
      <c r="S10" t="n">
        <v>0.1</v>
      </c>
      <c r="T10" t="n">
        <v>0</v>
      </c>
      <c r="U10" t="n">
        <v>0</v>
      </c>
      <c r="V10" t="n">
        <v>0.2</v>
      </c>
      <c r="W10" t="n">
        <v>0.1</v>
      </c>
      <c r="X10" t="n">
        <v>0.1</v>
      </c>
      <c r="Y10" t="n">
        <v>0.2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</row>
    <row r="11">
      <c r="A11" t="s">
        <v>5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0.1</v>
      </c>
      <c r="M11" t="n">
        <v>0.1</v>
      </c>
      <c r="N11" t="n">
        <v>0</v>
      </c>
      <c r="O11" t="n">
        <v>0.1</v>
      </c>
      <c r="P11" t="n">
        <v>0</v>
      </c>
      <c r="Q11" t="n">
        <v>0.1</v>
      </c>
      <c r="R11" t="n">
        <v>0.1</v>
      </c>
      <c r="S11" t="n">
        <v>0</v>
      </c>
      <c r="T11" t="n">
        <v>0</v>
      </c>
      <c r="U11" t="n">
        <v>0</v>
      </c>
      <c r="V11" t="n">
        <v>0.1</v>
      </c>
      <c r="W11" t="n">
        <v>0.1</v>
      </c>
      <c r="X11" t="n">
        <v>0.1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</row>
    <row r="12">
      <c r="A12" t="s">
        <v>5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</v>
      </c>
      <c r="P12" t="n">
        <v>0.1</v>
      </c>
      <c r="Q12" t="n">
        <v>0.1</v>
      </c>
      <c r="R12" t="n">
        <v>0.1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</row>
    <row r="13">
      <c r="A13" t="s">
        <v>5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0.1</v>
      </c>
      <c r="I13" t="n">
        <v>0.1</v>
      </c>
      <c r="J13" t="n">
        <v>0.1</v>
      </c>
      <c r="K13" t="n">
        <v>0.1</v>
      </c>
      <c r="L13" t="n">
        <v>0.1</v>
      </c>
      <c r="M13" t="n">
        <v>0.1</v>
      </c>
      <c r="N13" t="n">
        <v>0.1</v>
      </c>
      <c r="O13" t="n">
        <v>0.1</v>
      </c>
      <c r="P13" t="n">
        <v>0.3</v>
      </c>
      <c r="Q13" t="n">
        <v>0.1</v>
      </c>
      <c r="R13" t="n">
        <v>0.3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</row>
    <row r="14">
      <c r="A14" t="s">
        <v>5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</v>
      </c>
      <c r="O14" t="n">
        <v>0.1</v>
      </c>
      <c r="P14" t="n">
        <v>0.1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5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</v>
      </c>
      <c r="O15" t="n">
        <v>0.1</v>
      </c>
      <c r="P15" t="n">
        <v>0.1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5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5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</v>
      </c>
      <c r="Y17" t="n">
        <v>0.5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5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</v>
      </c>
      <c r="Q19" t="n">
        <v>0.2</v>
      </c>
      <c r="R19" t="n">
        <v>0.1</v>
      </c>
      <c r="S19" t="n">
        <v>0.1</v>
      </c>
      <c r="T19" t="n">
        <v>0</v>
      </c>
      <c r="U19" t="n">
        <v>0.1</v>
      </c>
      <c r="V19" t="n">
        <v>0</v>
      </c>
      <c r="W19" t="n">
        <v>0</v>
      </c>
      <c r="X19" t="n">
        <v>0.1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0.2</v>
      </c>
      <c r="AE19" t="n">
        <v>0.1</v>
      </c>
      <c r="AF19" t="n">
        <v>0.3</v>
      </c>
    </row>
    <row r="20">
      <c r="A20" t="s">
        <v>5</v>
      </c>
      <c r="B20" t="s">
        <v>310</v>
      </c>
      <c r="C20" t="s">
        <v>254</v>
      </c>
      <c r="D20" t="s">
        <v>311</v>
      </c>
      <c r="E20" t="s">
        <v>255</v>
      </c>
      <c r="F20" t="n">
        <v>0.4</v>
      </c>
      <c r="G20" t="n">
        <v>0.7</v>
      </c>
      <c r="H20" t="n">
        <v>1</v>
      </c>
      <c r="I20" t="n">
        <v>1.4</v>
      </c>
      <c r="J20" t="n">
        <v>1.2</v>
      </c>
      <c r="K20" t="n">
        <v>1.2</v>
      </c>
      <c r="L20" t="n">
        <v>1.5</v>
      </c>
      <c r="M20" t="n">
        <v>1.4</v>
      </c>
      <c r="N20" t="n">
        <v>1.9</v>
      </c>
      <c r="O20" t="n">
        <v>2</v>
      </c>
      <c r="P20" t="n">
        <v>4.1</v>
      </c>
      <c r="Q20" t="n">
        <v>3</v>
      </c>
      <c r="R20" t="n">
        <v>5.4</v>
      </c>
      <c r="S20" t="n">
        <v>6</v>
      </c>
      <c r="T20" t="n">
        <v>3.3</v>
      </c>
      <c r="U20" t="n">
        <v>1.1</v>
      </c>
      <c r="V20" t="n">
        <v>2.6</v>
      </c>
      <c r="W20" t="n">
        <v>1.1</v>
      </c>
      <c r="X20" t="n">
        <v>3.6</v>
      </c>
      <c r="Y20" t="n">
        <v>3.8</v>
      </c>
      <c r="Z20" t="n">
        <v>10.3</v>
      </c>
      <c r="AA20" t="n">
        <v>13.3</v>
      </c>
      <c r="AB20" t="n">
        <v>6.8</v>
      </c>
      <c r="AC20" t="n">
        <v>68.2</v>
      </c>
      <c r="AD20" t="n">
        <v>-4.8</v>
      </c>
      <c r="AE20" t="n">
        <v>48.8</v>
      </c>
      <c r="AF20" t="n">
        <v>16.4</v>
      </c>
    </row>
    <row r="21">
      <c r="A21" t="s">
        <v>5</v>
      </c>
      <c r="B21" t="s">
        <v>312</v>
      </c>
      <c r="C21" t="s">
        <v>254</v>
      </c>
      <c r="D21" t="s">
        <v>313</v>
      </c>
      <c r="E21" t="s">
        <v>255</v>
      </c>
      <c r="F21" t="n">
        <v>0.4</v>
      </c>
      <c r="G21" t="n">
        <v>0.7</v>
      </c>
      <c r="H21" t="n">
        <v>1</v>
      </c>
      <c r="I21" t="n">
        <v>1.5</v>
      </c>
      <c r="J21" t="n">
        <v>1.2</v>
      </c>
      <c r="K21" t="n">
        <v>1.2</v>
      </c>
      <c r="L21" t="n">
        <v>1.6</v>
      </c>
      <c r="M21" t="n">
        <v>1.5</v>
      </c>
      <c r="N21" t="n">
        <v>1.9</v>
      </c>
      <c r="O21" t="n">
        <v>2.1</v>
      </c>
      <c r="P21" t="n">
        <v>4.2</v>
      </c>
      <c r="Q21" t="n">
        <v>3.2</v>
      </c>
      <c r="R21" t="n">
        <v>5.6</v>
      </c>
      <c r="S21" t="n">
        <v>6.1</v>
      </c>
      <c r="T21" t="n">
        <v>3.3</v>
      </c>
      <c r="U21" t="n">
        <v>1.1</v>
      </c>
      <c r="V21" t="n">
        <v>2.7</v>
      </c>
      <c r="W21" t="n">
        <v>1.3</v>
      </c>
      <c r="X21" t="n">
        <v>3.7</v>
      </c>
      <c r="Y21" t="n">
        <v>4.4</v>
      </c>
      <c r="Z21" t="n">
        <v>10.4</v>
      </c>
      <c r="AA21" t="n">
        <v>13.3</v>
      </c>
      <c r="AB21" t="n">
        <v>7</v>
      </c>
      <c r="AC21" t="n">
        <v>68.3</v>
      </c>
      <c r="AD21" t="n">
        <v>-4.6</v>
      </c>
      <c r="AE21" t="n">
        <v>49</v>
      </c>
      <c r="AF21" t="n">
        <v>16.9</v>
      </c>
    </row>
    <row r="22">
      <c r="A22" t="s">
        <v>5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0.1</v>
      </c>
      <c r="M22" t="n">
        <v>0.1</v>
      </c>
      <c r="N22" t="n">
        <v>0</v>
      </c>
      <c r="O22" t="n">
        <v>0.1</v>
      </c>
      <c r="P22" t="n">
        <v>0.1</v>
      </c>
      <c r="Q22" t="n">
        <v>0.2</v>
      </c>
      <c r="R22" t="n">
        <v>0.2</v>
      </c>
      <c r="S22" t="n">
        <v>0.1</v>
      </c>
      <c r="T22" t="n">
        <v>0</v>
      </c>
      <c r="U22" t="n">
        <v>0</v>
      </c>
      <c r="V22" t="n">
        <v>0.1</v>
      </c>
      <c r="W22" t="n">
        <v>0.2</v>
      </c>
      <c r="X22" t="n">
        <v>0.1</v>
      </c>
      <c r="Y22" t="n">
        <v>0.6</v>
      </c>
      <c r="Z22" t="n">
        <v>0.1</v>
      </c>
      <c r="AA22" t="n">
        <v>0</v>
      </c>
      <c r="AB22" t="n">
        <v>0.2</v>
      </c>
      <c r="AC22" t="n">
        <v>0.1</v>
      </c>
      <c r="AD22" t="n">
        <v>0.2</v>
      </c>
      <c r="AE22" t="n">
        <v>0.2</v>
      </c>
      <c r="AF22" t="n">
        <v>0.5</v>
      </c>
    </row>
    <row r="23">
      <c r="A23" t="s">
        <v>5</v>
      </c>
      <c r="B23" t="s">
        <v>316</v>
      </c>
      <c r="C23" t="s">
        <v>254</v>
      </c>
      <c r="D23" t="s">
        <v>317</v>
      </c>
      <c r="E23" t="s">
        <v>255</v>
      </c>
      <c r="F23" t="n">
        <v>0.1</v>
      </c>
      <c r="G23" t="n">
        <v>0.3</v>
      </c>
      <c r="H23" t="n">
        <v>0.3</v>
      </c>
      <c r="I23" t="n">
        <v>0.5</v>
      </c>
      <c r="J23" t="n">
        <v>0.5</v>
      </c>
      <c r="K23" t="n">
        <v>0.4</v>
      </c>
      <c r="L23" t="n">
        <v>0.5</v>
      </c>
      <c r="M23" t="n">
        <v>0.4</v>
      </c>
      <c r="N23" t="n">
        <v>0.3</v>
      </c>
      <c r="O23" t="n">
        <v>0.5</v>
      </c>
      <c r="P23" t="n">
        <v>0.7</v>
      </c>
      <c r="Q23" t="n">
        <v>1.4</v>
      </c>
      <c r="R23" t="n">
        <v>1.4</v>
      </c>
      <c r="S23" t="n">
        <v>1.2</v>
      </c>
      <c r="T23" t="n">
        <v>0</v>
      </c>
      <c r="U23" t="n">
        <v>0.2</v>
      </c>
      <c r="V23" t="n">
        <v>0.4</v>
      </c>
      <c r="W23" t="n">
        <v>0.4</v>
      </c>
      <c r="X23" t="n">
        <v>0.4</v>
      </c>
      <c r="Y23" t="n">
        <v>0.3</v>
      </c>
      <c r="Z23" t="n">
        <v>0.2</v>
      </c>
      <c r="AA23" t="n">
        <v>0.3</v>
      </c>
      <c r="AB23" t="n">
        <v>0.4</v>
      </c>
      <c r="AC23" t="n">
        <v>0.7</v>
      </c>
      <c r="AD23" t="n">
        <v>1.4</v>
      </c>
      <c r="AE23" t="n">
        <v>0.9</v>
      </c>
      <c r="AF23" t="n">
        <v>2</v>
      </c>
    </row>
    <row r="24">
      <c r="A24" t="s">
        <v>5</v>
      </c>
      <c r="B24" t="s">
        <v>318</v>
      </c>
      <c r="C24" t="s">
        <v>254</v>
      </c>
      <c r="D24" t="s">
        <v>319</v>
      </c>
      <c r="E24" t="s">
        <v>255</v>
      </c>
      <c r="F24" t="n">
        <v>0.3</v>
      </c>
      <c r="G24" t="n">
        <v>0.4</v>
      </c>
      <c r="H24" t="n">
        <v>0.6</v>
      </c>
      <c r="I24" t="n">
        <v>0.8</v>
      </c>
      <c r="J24" t="n">
        <v>0.7</v>
      </c>
      <c r="K24" t="n">
        <v>0.7</v>
      </c>
      <c r="L24" t="n">
        <v>0.7</v>
      </c>
      <c r="M24" t="n">
        <v>0.9</v>
      </c>
      <c r="N24" t="n">
        <v>1</v>
      </c>
      <c r="O24" t="n">
        <v>1.3</v>
      </c>
      <c r="P24" t="n">
        <v>1.5</v>
      </c>
      <c r="Q24" t="n">
        <v>4</v>
      </c>
      <c r="R24" t="n">
        <v>4.2</v>
      </c>
      <c r="S24" t="n">
        <v>3.8</v>
      </c>
      <c r="T24" t="n">
        <v>1.1</v>
      </c>
      <c r="U24" t="n">
        <v>0.7</v>
      </c>
      <c r="V24" t="n">
        <v>2.2</v>
      </c>
      <c r="W24" t="n">
        <v>2.3</v>
      </c>
      <c r="X24" t="n">
        <v>2</v>
      </c>
      <c r="Y24" t="n">
        <v>13.8</v>
      </c>
      <c r="Z24" t="n">
        <v>14.7</v>
      </c>
      <c r="AA24" t="n">
        <v>20.8</v>
      </c>
      <c r="AB24" t="n">
        <v>24.8</v>
      </c>
      <c r="AC24" t="n">
        <v>2.7</v>
      </c>
      <c r="AD24" t="n">
        <v>4.6</v>
      </c>
      <c r="AE24" t="n">
        <v>2.8</v>
      </c>
      <c r="AF24" t="n">
        <v>6.2</v>
      </c>
    </row>
    <row r="25">
      <c r="A25" t="s">
        <v>5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0.2</v>
      </c>
      <c r="O25" t="n">
        <v>0.2</v>
      </c>
      <c r="P25" t="n">
        <v>0.2</v>
      </c>
      <c r="Q25" t="n">
        <v>0.2</v>
      </c>
      <c r="R25" t="n">
        <v>0.3</v>
      </c>
      <c r="S25" t="n">
        <v>0.6</v>
      </c>
      <c r="T25" t="n">
        <v>0.1</v>
      </c>
      <c r="U25" t="n">
        <v>0</v>
      </c>
      <c r="V25" t="n">
        <v>0.1</v>
      </c>
      <c r="W25" t="n">
        <v>0.2</v>
      </c>
      <c r="X25" t="n">
        <v>0.2</v>
      </c>
      <c r="Y25" t="n">
        <v>0</v>
      </c>
      <c r="Z25" t="n">
        <v>0</v>
      </c>
      <c r="AA25" t="n">
        <v>0.1</v>
      </c>
      <c r="AB25" t="n">
        <v>0.1</v>
      </c>
      <c r="AC25" t="n">
        <v>0.2</v>
      </c>
      <c r="AD25" t="n">
        <v>0.2</v>
      </c>
      <c r="AE25" t="n">
        <v>0.1</v>
      </c>
      <c r="AF25" t="n">
        <v>0.2</v>
      </c>
    </row>
    <row r="26">
      <c r="A26" t="s">
        <v>5</v>
      </c>
      <c r="B26" t="s">
        <v>322</v>
      </c>
      <c r="C26" t="s">
        <v>254</v>
      </c>
      <c r="D26" t="s">
        <v>323</v>
      </c>
      <c r="E26" t="s">
        <v>255</v>
      </c>
      <c r="F26" t="n">
        <v>0.1</v>
      </c>
      <c r="G26" t="n">
        <v>0.2</v>
      </c>
      <c r="H26" t="n">
        <v>0.2</v>
      </c>
      <c r="I26" t="n">
        <v>0.3</v>
      </c>
      <c r="J26" t="n">
        <v>0.3</v>
      </c>
      <c r="K26" t="n">
        <v>0.3</v>
      </c>
      <c r="L26" t="n">
        <v>0.3</v>
      </c>
      <c r="M26" t="n">
        <v>0.3</v>
      </c>
      <c r="N26" t="n">
        <v>0.4</v>
      </c>
      <c r="O26" t="n">
        <v>0.5</v>
      </c>
      <c r="P26" t="n">
        <v>0.6</v>
      </c>
      <c r="Q26" t="n">
        <v>1.8</v>
      </c>
      <c r="R26" t="n">
        <v>2.7</v>
      </c>
      <c r="S26" t="n">
        <v>1.2</v>
      </c>
      <c r="T26" t="n">
        <v>0.5</v>
      </c>
      <c r="U26" t="n">
        <v>0.4</v>
      </c>
      <c r="V26" t="n">
        <v>1.6</v>
      </c>
      <c r="W26" t="n">
        <v>1.3</v>
      </c>
      <c r="X26" t="n">
        <v>1.2</v>
      </c>
      <c r="Y26" t="n">
        <v>0.6</v>
      </c>
      <c r="Z26" t="n">
        <v>0.5</v>
      </c>
      <c r="AA26" t="n">
        <v>1.4</v>
      </c>
      <c r="AB26" t="n">
        <v>1.4</v>
      </c>
      <c r="AC26" t="n">
        <v>0.9</v>
      </c>
      <c r="AD26" t="n">
        <v>1.4</v>
      </c>
      <c r="AE26" t="n">
        <v>1.1</v>
      </c>
      <c r="AF26" t="n">
        <v>2.2</v>
      </c>
    </row>
    <row r="27">
      <c r="A27" t="s">
        <v>5</v>
      </c>
      <c r="B27" t="s">
        <v>324</v>
      </c>
      <c r="C27" t="s">
        <v>254</v>
      </c>
      <c r="D27" t="s">
        <v>325</v>
      </c>
      <c r="E27" t="s">
        <v>255</v>
      </c>
      <c r="F27" t="n">
        <v>0.1</v>
      </c>
      <c r="G27" t="n">
        <v>0.2</v>
      </c>
      <c r="H27" t="n">
        <v>0.3</v>
      </c>
      <c r="I27" t="n">
        <v>0.4</v>
      </c>
      <c r="J27" t="n">
        <v>0.3</v>
      </c>
      <c r="K27" t="n">
        <v>0.3</v>
      </c>
      <c r="L27" t="n">
        <v>0.3</v>
      </c>
      <c r="M27" t="n">
        <v>0.4</v>
      </c>
      <c r="N27" t="n">
        <v>0.5</v>
      </c>
      <c r="O27" t="n">
        <v>0.6</v>
      </c>
      <c r="P27" t="n">
        <v>0.6</v>
      </c>
      <c r="Q27" t="n">
        <v>2</v>
      </c>
      <c r="R27" t="n">
        <v>1.2</v>
      </c>
      <c r="S27" t="n">
        <v>2</v>
      </c>
      <c r="T27" t="n">
        <v>0.5</v>
      </c>
      <c r="U27" t="n">
        <v>0.3</v>
      </c>
      <c r="V27" t="n">
        <v>0.5</v>
      </c>
      <c r="W27" t="n">
        <v>0.8</v>
      </c>
      <c r="X27" t="n">
        <v>0.6</v>
      </c>
      <c r="Y27" t="n">
        <v>13.2</v>
      </c>
      <c r="Z27" t="n">
        <v>14.2</v>
      </c>
      <c r="AA27" t="n">
        <v>19.3</v>
      </c>
      <c r="AB27" t="n">
        <v>23.3</v>
      </c>
      <c r="AC27" t="n">
        <v>1.6</v>
      </c>
      <c r="AD27" t="n">
        <v>3</v>
      </c>
      <c r="AE27" t="n">
        <v>1.7</v>
      </c>
      <c r="AF27" t="n">
        <v>3.8</v>
      </c>
    </row>
    <row r="28">
      <c r="A28" t="s">
        <v>5</v>
      </c>
      <c r="B28" t="s">
        <v>326</v>
      </c>
      <c r="C28" t="s">
        <v>254</v>
      </c>
      <c r="D28" t="s">
        <v>327</v>
      </c>
      <c r="E28" t="s">
        <v>255</v>
      </c>
      <c r="F28" t="n">
        <v>1.4</v>
      </c>
      <c r="G28" t="n">
        <v>2.5</v>
      </c>
      <c r="H28" t="n">
        <v>3.3</v>
      </c>
      <c r="I28" t="n">
        <v>4.7</v>
      </c>
      <c r="J28" t="n">
        <v>4.2</v>
      </c>
      <c r="K28" t="n">
        <v>4.2</v>
      </c>
      <c r="L28" t="n">
        <v>5.7</v>
      </c>
      <c r="M28" t="n">
        <v>4.6</v>
      </c>
      <c r="N28" t="n">
        <v>3.5</v>
      </c>
      <c r="O28" t="n">
        <v>4.5</v>
      </c>
      <c r="P28" t="n">
        <v>5.7</v>
      </c>
      <c r="Q28" t="n">
        <v>4.3</v>
      </c>
      <c r="R28" t="n">
        <v>2.6</v>
      </c>
      <c r="S28" t="n">
        <v>21</v>
      </c>
      <c r="T28" t="n">
        <v>3.3</v>
      </c>
      <c r="U28" t="n">
        <v>2.2</v>
      </c>
      <c r="V28" t="n">
        <v>6.8</v>
      </c>
      <c r="W28" t="n">
        <v>9.5</v>
      </c>
      <c r="X28" t="n">
        <v>9.8</v>
      </c>
      <c r="Y28" t="n">
        <v>10.8</v>
      </c>
      <c r="Z28" t="n">
        <v>91.2</v>
      </c>
      <c r="AA28" t="n">
        <v>32.2</v>
      </c>
      <c r="AB28" t="n">
        <v>38.6</v>
      </c>
      <c r="AC28" t="n">
        <v>-5.9</v>
      </c>
      <c r="AD28" t="n">
        <v>24</v>
      </c>
      <c r="AE28" t="n">
        <v>5.1</v>
      </c>
      <c r="AF28" t="n">
        <v>23.1</v>
      </c>
    </row>
    <row r="29">
      <c r="A29" t="s">
        <v>5</v>
      </c>
      <c r="B29" t="s">
        <v>328</v>
      </c>
      <c r="C29" t="s">
        <v>254</v>
      </c>
      <c r="D29" t="s">
        <v>329</v>
      </c>
      <c r="E29" t="s">
        <v>255</v>
      </c>
      <c r="F29" t="n">
        <v>0.3</v>
      </c>
      <c r="G29" t="n">
        <v>0.5</v>
      </c>
      <c r="H29" t="n">
        <v>0.7</v>
      </c>
      <c r="I29" t="n">
        <v>1</v>
      </c>
      <c r="J29" t="n">
        <v>0.9</v>
      </c>
      <c r="K29" t="n">
        <v>0.9</v>
      </c>
      <c r="L29" t="n">
        <v>1.2</v>
      </c>
      <c r="M29" t="n">
        <v>1</v>
      </c>
      <c r="N29" t="n">
        <v>0.9</v>
      </c>
      <c r="O29" t="n">
        <v>1</v>
      </c>
      <c r="P29" t="n">
        <v>1.2</v>
      </c>
      <c r="Q29" t="n">
        <v>1.2</v>
      </c>
      <c r="R29" t="n">
        <v>0.9</v>
      </c>
      <c r="S29" t="n">
        <v>0.5</v>
      </c>
      <c r="T29" t="n">
        <v>0.4</v>
      </c>
      <c r="U29" t="n">
        <v>0.3</v>
      </c>
      <c r="V29" t="n">
        <v>0.4</v>
      </c>
      <c r="W29" t="n">
        <v>0.6</v>
      </c>
      <c r="X29" t="n">
        <v>0.5</v>
      </c>
      <c r="Y29" t="n">
        <v>0.7</v>
      </c>
      <c r="Z29" t="n">
        <v>0.2</v>
      </c>
      <c r="AA29" t="n">
        <v>0.3</v>
      </c>
      <c r="AB29" t="n">
        <v>0.4</v>
      </c>
      <c r="AC29" t="n">
        <v>0.3</v>
      </c>
      <c r="AD29" t="n">
        <v>0.3</v>
      </c>
      <c r="AE29" t="n">
        <v>0.1</v>
      </c>
      <c r="AF29" t="n">
        <v>0.5</v>
      </c>
    </row>
    <row r="30">
      <c r="A30" t="s">
        <v>5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-10.6</v>
      </c>
      <c r="AD30" t="n">
        <v>0</v>
      </c>
      <c r="AE30" t="n">
        <v>0</v>
      </c>
      <c r="AF30" t="n">
        <v>0</v>
      </c>
    </row>
    <row r="31">
      <c r="A31" t="s">
        <v>5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</v>
      </c>
      <c r="S31" t="n">
        <v>0.1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-0.1</v>
      </c>
      <c r="AD31" t="n">
        <v>5.7</v>
      </c>
      <c r="AE31" t="n">
        <v>0.2</v>
      </c>
      <c r="AF31" t="n">
        <v>3.5</v>
      </c>
    </row>
    <row r="32">
      <c r="A32" t="s">
        <v>5</v>
      </c>
      <c r="B32" t="s">
        <v>334</v>
      </c>
      <c r="C32" t="s">
        <v>254</v>
      </c>
      <c r="D32" t="s">
        <v>335</v>
      </c>
      <c r="E32" t="s">
        <v>255</v>
      </c>
      <c r="F32" t="n">
        <v>1.1</v>
      </c>
      <c r="G32" t="n">
        <v>1.9</v>
      </c>
      <c r="H32" t="n">
        <v>2.6</v>
      </c>
      <c r="I32" t="n">
        <v>3.6</v>
      </c>
      <c r="J32" t="n">
        <v>3.2</v>
      </c>
      <c r="K32" t="n">
        <v>3.3</v>
      </c>
      <c r="L32" t="n">
        <v>4.4</v>
      </c>
      <c r="M32" t="n">
        <v>3.6</v>
      </c>
      <c r="N32" t="n">
        <v>2.6</v>
      </c>
      <c r="O32" t="n">
        <v>3.5</v>
      </c>
      <c r="P32" t="n">
        <v>4.5</v>
      </c>
      <c r="Q32" t="n">
        <v>3</v>
      </c>
      <c r="R32" t="n">
        <v>1.5</v>
      </c>
      <c r="S32" t="n">
        <v>20.4</v>
      </c>
      <c r="T32" t="n">
        <v>2.8</v>
      </c>
      <c r="U32" t="n">
        <v>1.9</v>
      </c>
      <c r="V32" t="n">
        <v>6.4</v>
      </c>
      <c r="W32" t="n">
        <v>8.7</v>
      </c>
      <c r="X32" t="n">
        <v>9.1</v>
      </c>
      <c r="Y32" t="n">
        <v>10.1</v>
      </c>
      <c r="Z32" t="n">
        <v>91</v>
      </c>
      <c r="AA32" t="n">
        <v>31.9</v>
      </c>
      <c r="AB32" t="n">
        <v>38.2</v>
      </c>
      <c r="AC32" t="n">
        <v>4.5</v>
      </c>
      <c r="AD32" t="n">
        <v>18</v>
      </c>
      <c r="AE32" t="n">
        <v>4.8</v>
      </c>
      <c r="AF32" t="n">
        <v>19</v>
      </c>
    </row>
    <row r="33">
      <c r="A33" t="s">
        <v>5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</v>
      </c>
      <c r="S33" t="n">
        <v>0</v>
      </c>
      <c r="T33" t="n">
        <v>0.1</v>
      </c>
      <c r="U33" t="n">
        <v>0</v>
      </c>
      <c r="V33" t="n">
        <v>0.1</v>
      </c>
      <c r="W33" t="n">
        <v>0</v>
      </c>
      <c r="X33" t="n">
        <v>0.1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</row>
    <row r="34">
      <c r="A34" t="s">
        <v>5</v>
      </c>
      <c r="B34" t="s">
        <v>338</v>
      </c>
      <c r="C34" t="s">
        <v>254</v>
      </c>
      <c r="D34" t="s">
        <v>339</v>
      </c>
      <c r="E34" t="s">
        <v>255</v>
      </c>
      <c r="F34" t="n">
        <v>0.1</v>
      </c>
      <c r="G34" t="n">
        <v>0.1</v>
      </c>
      <c r="H34" t="n">
        <v>0.2</v>
      </c>
      <c r="I34" t="n">
        <v>0.2</v>
      </c>
      <c r="J34" t="n">
        <v>0.2</v>
      </c>
      <c r="K34" t="n">
        <v>0.2</v>
      </c>
      <c r="L34" t="n">
        <v>0.3</v>
      </c>
      <c r="M34" t="n">
        <v>0.2</v>
      </c>
      <c r="N34" t="n">
        <v>0.3</v>
      </c>
      <c r="O34" t="n">
        <v>0.4</v>
      </c>
      <c r="P34" t="n">
        <v>0.6</v>
      </c>
      <c r="Q34" t="n">
        <v>2.7</v>
      </c>
      <c r="R34" t="n">
        <v>1.1</v>
      </c>
      <c r="S34" t="n">
        <v>0.5</v>
      </c>
      <c r="T34" t="n">
        <v>0.1</v>
      </c>
      <c r="U34" t="n">
        <v>0.3</v>
      </c>
      <c r="V34" t="n">
        <v>0.3</v>
      </c>
      <c r="W34" t="n">
        <v>0.3</v>
      </c>
      <c r="X34" t="n">
        <v>1.1</v>
      </c>
      <c r="Y34" t="n">
        <v>0.8</v>
      </c>
      <c r="Z34" t="n">
        <v>0.4</v>
      </c>
      <c r="AA34" t="n">
        <v>0.6</v>
      </c>
      <c r="AB34" t="n">
        <v>0.4</v>
      </c>
      <c r="AC34" t="n">
        <v>0</v>
      </c>
      <c r="AD34" t="n">
        <v>0.8</v>
      </c>
      <c r="AE34" t="n">
        <v>0.3</v>
      </c>
      <c r="AF34" t="n">
        <v>0.5</v>
      </c>
    </row>
    <row r="35">
      <c r="A35" t="s">
        <v>5</v>
      </c>
      <c r="B35" t="s">
        <v>340</v>
      </c>
      <c r="C35" t="s">
        <v>254</v>
      </c>
      <c r="D35" t="s">
        <v>341</v>
      </c>
      <c r="E35" t="s">
        <v>255</v>
      </c>
      <c r="F35" t="n">
        <v>8.2</v>
      </c>
      <c r="G35" t="n">
        <v>14.5</v>
      </c>
      <c r="H35" t="n">
        <v>20</v>
      </c>
      <c r="I35" t="n">
        <v>28.3</v>
      </c>
      <c r="J35" t="n">
        <v>25.1</v>
      </c>
      <c r="K35" t="n">
        <v>25.4</v>
      </c>
      <c r="L35" t="n">
        <v>34.5</v>
      </c>
      <c r="M35" t="n">
        <v>28.4</v>
      </c>
      <c r="N35" t="n">
        <v>36.9</v>
      </c>
      <c r="O35" t="n">
        <v>30.2</v>
      </c>
      <c r="P35" t="n">
        <v>39.2</v>
      </c>
      <c r="Q35" t="n">
        <v>54.6</v>
      </c>
      <c r="R35" t="n">
        <v>59.4</v>
      </c>
      <c r="S35" t="n">
        <v>90.4</v>
      </c>
      <c r="T35" t="n">
        <v>76.8</v>
      </c>
      <c r="U35" t="n">
        <v>57.1</v>
      </c>
      <c r="V35" t="n">
        <v>62.4</v>
      </c>
      <c r="W35" t="n">
        <v>71.3</v>
      </c>
      <c r="X35" t="n">
        <v>73.9</v>
      </c>
      <c r="Y35" t="n">
        <v>54.8</v>
      </c>
      <c r="Z35" t="n">
        <v>60.4</v>
      </c>
      <c r="AA35" t="n">
        <v>82.2</v>
      </c>
      <c r="AB35" t="n">
        <v>54.2</v>
      </c>
      <c r="AC35" t="n">
        <v>18.4</v>
      </c>
      <c r="AD35" t="n">
        <v>20.8</v>
      </c>
      <c r="AE35" t="n">
        <v>19.8</v>
      </c>
      <c r="AF35" t="n">
        <v>40</v>
      </c>
    </row>
    <row r="36">
      <c r="A36" t="s">
        <v>5</v>
      </c>
      <c r="B36" t="s">
        <v>342</v>
      </c>
      <c r="C36" t="s">
        <v>254</v>
      </c>
      <c r="D36" t="s">
        <v>343</v>
      </c>
      <c r="E36" t="s">
        <v>255</v>
      </c>
      <c r="F36" t="n">
        <v>0.3</v>
      </c>
      <c r="G36" t="n">
        <v>0.5</v>
      </c>
      <c r="H36" t="n">
        <v>0.8</v>
      </c>
      <c r="I36" t="n">
        <v>1</v>
      </c>
      <c r="J36" t="n">
        <v>0.9</v>
      </c>
      <c r="K36" t="n">
        <v>0.9</v>
      </c>
      <c r="L36" t="n">
        <v>1.3</v>
      </c>
      <c r="M36" t="n">
        <v>1.1</v>
      </c>
      <c r="N36" t="n">
        <v>0.9</v>
      </c>
      <c r="O36" t="n">
        <v>1.1</v>
      </c>
      <c r="P36" t="n">
        <v>1.3</v>
      </c>
      <c r="Q36" t="n">
        <v>1.4</v>
      </c>
      <c r="R36" t="n">
        <v>2.2</v>
      </c>
      <c r="S36" t="n">
        <v>2.7</v>
      </c>
      <c r="T36" t="n">
        <v>3.5</v>
      </c>
      <c r="U36" t="n">
        <v>5.5</v>
      </c>
      <c r="V36" t="n">
        <v>3.6</v>
      </c>
      <c r="W36" t="n">
        <v>3.5</v>
      </c>
      <c r="X36" t="n">
        <v>3.6</v>
      </c>
      <c r="Y36" t="n">
        <v>3.7</v>
      </c>
      <c r="Z36" t="n">
        <v>2.1</v>
      </c>
      <c r="AA36" t="n">
        <v>2.8</v>
      </c>
      <c r="AB36" t="n">
        <v>3.9</v>
      </c>
      <c r="AC36" t="n">
        <v>2.2</v>
      </c>
      <c r="AD36" t="n">
        <v>1.6</v>
      </c>
      <c r="AE36" t="n">
        <v>2.1</v>
      </c>
      <c r="AF36" t="n">
        <v>3.2</v>
      </c>
    </row>
    <row r="37">
      <c r="A37" t="s">
        <v>5</v>
      </c>
      <c r="B37" t="s">
        <v>344</v>
      </c>
      <c r="C37" t="s">
        <v>254</v>
      </c>
      <c r="D37" t="s">
        <v>345</v>
      </c>
      <c r="E37" t="s">
        <v>255</v>
      </c>
      <c r="F37" t="n">
        <v>7.9</v>
      </c>
      <c r="G37" t="n">
        <v>14</v>
      </c>
      <c r="H37" t="n">
        <v>19.2</v>
      </c>
      <c r="I37" t="n">
        <v>27.2</v>
      </c>
      <c r="J37" t="n">
        <v>24.1</v>
      </c>
      <c r="K37" t="n">
        <v>24.4</v>
      </c>
      <c r="L37" t="n">
        <v>33.1</v>
      </c>
      <c r="M37" t="n">
        <v>27.2</v>
      </c>
      <c r="N37" t="n">
        <v>36</v>
      </c>
      <c r="O37" t="n">
        <v>29</v>
      </c>
      <c r="P37" t="n">
        <v>37.8</v>
      </c>
      <c r="Q37" t="n">
        <v>52</v>
      </c>
      <c r="R37" t="n">
        <v>56.3</v>
      </c>
      <c r="S37" t="n">
        <v>86.1</v>
      </c>
      <c r="T37" t="n">
        <v>73.2</v>
      </c>
      <c r="U37" t="n">
        <v>51.6</v>
      </c>
      <c r="V37" t="n">
        <v>57.6</v>
      </c>
      <c r="W37" t="n">
        <v>66.6</v>
      </c>
      <c r="X37" t="n">
        <v>69.9</v>
      </c>
      <c r="Y37" t="n">
        <v>50.6</v>
      </c>
      <c r="Z37" t="n">
        <v>56.3</v>
      </c>
      <c r="AA37" t="n">
        <v>75.5</v>
      </c>
      <c r="AB37" t="n">
        <v>48</v>
      </c>
      <c r="AC37" t="n">
        <v>15.8</v>
      </c>
      <c r="AD37" t="n">
        <v>18.6</v>
      </c>
      <c r="AE37" t="n">
        <v>17.2</v>
      </c>
      <c r="AF37" t="n">
        <v>35.7</v>
      </c>
    </row>
    <row r="38">
      <c r="A38" t="s">
        <v>5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0.1</v>
      </c>
      <c r="M38" t="n">
        <v>0.1</v>
      </c>
      <c r="N38" t="n">
        <v>0</v>
      </c>
      <c r="O38" t="n">
        <v>0.1</v>
      </c>
      <c r="P38" t="n">
        <v>0.1</v>
      </c>
      <c r="Q38" t="n">
        <v>1.2</v>
      </c>
      <c r="R38" t="n">
        <v>0.9</v>
      </c>
      <c r="S38" t="n">
        <v>1.6</v>
      </c>
      <c r="T38" t="n">
        <v>0.1</v>
      </c>
      <c r="U38" t="n">
        <v>0</v>
      </c>
      <c r="V38" t="n">
        <v>1.2</v>
      </c>
      <c r="W38" t="n">
        <v>1.2</v>
      </c>
      <c r="X38" t="n">
        <v>0.4</v>
      </c>
      <c r="Y38" t="n">
        <v>0.5</v>
      </c>
      <c r="Z38" t="n">
        <v>2</v>
      </c>
      <c r="AA38" t="n">
        <v>3.9</v>
      </c>
      <c r="AB38" t="n">
        <v>2.3</v>
      </c>
      <c r="AC38" t="n">
        <v>0.4</v>
      </c>
      <c r="AD38" t="n">
        <v>0.6</v>
      </c>
      <c r="AE38" t="n">
        <v>0.5</v>
      </c>
      <c r="AF38" t="n">
        <v>1.1</v>
      </c>
    </row>
    <row r="39">
      <c r="A39" t="s">
        <v>5</v>
      </c>
      <c r="B39" t="s">
        <v>348</v>
      </c>
      <c r="C39" t="s">
        <v>254</v>
      </c>
      <c r="D39" t="s">
        <v>349</v>
      </c>
      <c r="E39" t="s">
        <v>255</v>
      </c>
      <c r="F39" t="n">
        <v>0.7</v>
      </c>
      <c r="G39" t="n">
        <v>2.2</v>
      </c>
      <c r="H39" t="n">
        <v>1.2</v>
      </c>
      <c r="I39" t="n">
        <v>1.3</v>
      </c>
      <c r="J39" t="n">
        <v>0.5</v>
      </c>
      <c r="K39" t="n">
        <v>0.8</v>
      </c>
      <c r="L39" t="n">
        <v>0.7</v>
      </c>
      <c r="M39" t="n">
        <v>0.7</v>
      </c>
      <c r="N39" t="n">
        <v>0.8</v>
      </c>
      <c r="O39" t="n">
        <v>1.1</v>
      </c>
      <c r="P39" t="n">
        <v>1.2</v>
      </c>
      <c r="Q39" t="n">
        <v>2.7</v>
      </c>
      <c r="R39" t="n">
        <v>2.4</v>
      </c>
      <c r="S39" t="n">
        <v>2.4</v>
      </c>
      <c r="T39" t="n">
        <v>0</v>
      </c>
      <c r="U39" t="n">
        <v>-4</v>
      </c>
      <c r="V39" t="n">
        <v>1.8</v>
      </c>
      <c r="W39" t="n">
        <v>1.2</v>
      </c>
      <c r="X39" t="n">
        <v>0.7</v>
      </c>
      <c r="Y39" t="n">
        <v>0.8</v>
      </c>
      <c r="Z39" t="n">
        <v>1.3</v>
      </c>
      <c r="AA39" t="n">
        <v>1.3</v>
      </c>
      <c r="AB39" t="n">
        <v>1.2</v>
      </c>
      <c r="AC39" t="n">
        <v>0.9</v>
      </c>
      <c r="AD39" t="n">
        <v>0.8</v>
      </c>
      <c r="AE39" t="n">
        <v>0.5</v>
      </c>
      <c r="AF39" t="n">
        <v>0.3</v>
      </c>
    </row>
    <row r="40">
      <c r="A40" t="s">
        <v>5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0.1</v>
      </c>
      <c r="H40" t="n">
        <v>0.1</v>
      </c>
      <c r="I40" t="n">
        <v>0.2</v>
      </c>
      <c r="J40" t="n">
        <v>0.1</v>
      </c>
      <c r="K40" t="n">
        <v>0.6</v>
      </c>
      <c r="L40" t="n">
        <v>0.2</v>
      </c>
      <c r="M40" t="n">
        <v>0.2</v>
      </c>
      <c r="N40" t="n">
        <v>0.1</v>
      </c>
      <c r="O40" t="n">
        <v>0.2</v>
      </c>
      <c r="P40" t="n">
        <v>0.2</v>
      </c>
      <c r="Q40" t="n">
        <v>0.3</v>
      </c>
      <c r="R40" t="n">
        <v>0.8</v>
      </c>
      <c r="S40" t="n">
        <v>1.8</v>
      </c>
      <c r="T40" t="n">
        <v>0.1</v>
      </c>
      <c r="U40" t="n">
        <v>0.2</v>
      </c>
      <c r="V40" t="n">
        <v>0.5</v>
      </c>
      <c r="W40" t="n">
        <v>0.4</v>
      </c>
      <c r="X40" t="n">
        <v>0.7</v>
      </c>
      <c r="Y40" t="n">
        <v>1</v>
      </c>
      <c r="Z40" t="n">
        <v>0.7</v>
      </c>
      <c r="AA40" t="n">
        <v>0.9</v>
      </c>
      <c r="AB40" t="n">
        <v>1.5</v>
      </c>
      <c r="AC40" t="n">
        <v>1.2</v>
      </c>
      <c r="AD40" t="n">
        <v>1.6</v>
      </c>
      <c r="AE40" t="n">
        <v>1.4</v>
      </c>
      <c r="AF40" t="n">
        <v>1.1</v>
      </c>
    </row>
    <row r="41">
      <c r="A41" t="s">
        <v>5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</v>
      </c>
      <c r="O42" t="n">
        <v>0.2</v>
      </c>
      <c r="P42" t="n">
        <v>0.3</v>
      </c>
      <c r="Q42" t="n">
        <v>1.1</v>
      </c>
      <c r="R42" t="n">
        <v>1.7</v>
      </c>
      <c r="S42" t="n">
        <v>1.5</v>
      </c>
      <c r="T42" t="n">
        <v>0.9</v>
      </c>
      <c r="U42" t="n">
        <v>0.1</v>
      </c>
      <c r="V42" t="n">
        <v>0.8</v>
      </c>
      <c r="W42" t="n">
        <v>0.3</v>
      </c>
      <c r="X42" t="n">
        <v>2</v>
      </c>
      <c r="Y42" t="n">
        <v>0.4</v>
      </c>
      <c r="Z42" t="n">
        <v>0.8</v>
      </c>
      <c r="AA42" t="n">
        <v>0.9</v>
      </c>
      <c r="AB42" t="n">
        <v>0.9</v>
      </c>
      <c r="AC42" t="n">
        <v>1.3</v>
      </c>
      <c r="AD42" t="n">
        <v>2.3</v>
      </c>
      <c r="AE42" t="n">
        <v>1.4</v>
      </c>
      <c r="AF42" t="n">
        <v>2.6</v>
      </c>
    </row>
    <row r="43">
      <c r="A43" t="s">
        <v>5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0.2</v>
      </c>
      <c r="O43" t="n">
        <v>0.3</v>
      </c>
      <c r="P43" t="n">
        <v>0.5</v>
      </c>
      <c r="Q43" t="n">
        <v>3.9</v>
      </c>
      <c r="R43" t="n">
        <v>2.9</v>
      </c>
      <c r="S43" t="n">
        <v>1</v>
      </c>
      <c r="T43" t="n">
        <v>1.2</v>
      </c>
      <c r="U43" t="n">
        <v>0.7</v>
      </c>
      <c r="V43" t="n">
        <v>1.1</v>
      </c>
      <c r="W43" t="n">
        <v>0.5</v>
      </c>
      <c r="X43" t="n">
        <v>2.2</v>
      </c>
      <c r="Y43" t="n">
        <v>1</v>
      </c>
      <c r="Z43" t="n">
        <v>1.5</v>
      </c>
      <c r="AA43" t="n">
        <v>1.6</v>
      </c>
      <c r="AB43" t="n">
        <v>1.7</v>
      </c>
      <c r="AC43" t="n">
        <v>1.8</v>
      </c>
      <c r="AD43" t="n">
        <v>2.7</v>
      </c>
      <c r="AE43" t="n">
        <v>1.6</v>
      </c>
      <c r="AF43" t="n">
        <v>3.1</v>
      </c>
    </row>
    <row r="44">
      <c r="A44" t="s">
        <v>5</v>
      </c>
      <c r="B44" t="s">
        <v>358</v>
      </c>
      <c r="C44" t="s">
        <v>254</v>
      </c>
      <c r="D44" t="s">
        <v>359</v>
      </c>
      <c r="E44" t="s">
        <v>255</v>
      </c>
      <c r="F44" t="n">
        <v>11.6</v>
      </c>
      <c r="G44" t="n">
        <v>21.3</v>
      </c>
      <c r="H44" t="n">
        <v>27.2</v>
      </c>
      <c r="I44" t="n">
        <v>38.1</v>
      </c>
      <c r="J44" t="n">
        <v>33.1</v>
      </c>
      <c r="K44" t="n">
        <v>33.5</v>
      </c>
      <c r="L44" t="n">
        <v>44.8</v>
      </c>
      <c r="M44" t="n">
        <v>37.7</v>
      </c>
      <c r="N44" t="n">
        <v>46</v>
      </c>
      <c r="O44" t="n">
        <v>42.3</v>
      </c>
      <c r="P44" t="n">
        <v>56</v>
      </c>
      <c r="Q44" t="n">
        <v>80.4</v>
      </c>
      <c r="R44" t="n">
        <v>84.3</v>
      </c>
      <c r="S44" t="n">
        <v>129.3</v>
      </c>
      <c r="T44" t="n">
        <v>87.1</v>
      </c>
      <c r="U44" t="n">
        <v>59.6</v>
      </c>
      <c r="V44" t="n">
        <v>82</v>
      </c>
      <c r="W44" t="n">
        <v>88.7</v>
      </c>
      <c r="X44" t="n">
        <v>97.2</v>
      </c>
      <c r="Y44" t="n">
        <v>90.4</v>
      </c>
      <c r="Z44" t="n">
        <v>182.6</v>
      </c>
      <c r="AA44" t="n">
        <v>155.2</v>
      </c>
      <c r="AB44" t="n">
        <v>131.3</v>
      </c>
      <c r="AC44" t="n">
        <v>90.7</v>
      </c>
      <c r="AD44" t="n">
        <v>57.7</v>
      </c>
      <c r="AE44" t="n">
        <v>84.3</v>
      </c>
      <c r="AF44" t="n">
        <v>100.9</v>
      </c>
    </row>
    <row r="45">
      <c r="A45" t="s">
        <v>5</v>
      </c>
      <c r="B45" t="s">
        <v>360</v>
      </c>
      <c r="C45" t="s">
        <v>254</v>
      </c>
      <c r="D45" t="s">
        <v>361</v>
      </c>
      <c r="E45" t="s">
        <v>255</v>
      </c>
      <c r="F45" t="n">
        <v>11.6</v>
      </c>
      <c r="G45" t="n">
        <v>21.3</v>
      </c>
      <c r="H45" t="n">
        <v>27.2</v>
      </c>
      <c r="I45" t="n">
        <v>38</v>
      </c>
      <c r="J45" t="n">
        <v>33.1</v>
      </c>
      <c r="K45" t="n">
        <v>33.5</v>
      </c>
      <c r="L45" t="n">
        <v>44.8</v>
      </c>
      <c r="M45" t="n">
        <v>37.6</v>
      </c>
      <c r="N45" t="n">
        <v>45.9</v>
      </c>
      <c r="O45" t="n">
        <v>42.2</v>
      </c>
      <c r="P45" t="n">
        <v>55.8</v>
      </c>
      <c r="Q45" t="n">
        <v>80</v>
      </c>
      <c r="R45" t="n">
        <v>83.7</v>
      </c>
      <c r="S45" t="n">
        <v>129.1</v>
      </c>
      <c r="T45" t="n">
        <v>86.8</v>
      </c>
      <c r="U45" t="n">
        <v>59.4</v>
      </c>
      <c r="V45" t="n">
        <v>81.8</v>
      </c>
      <c r="W45" t="n">
        <v>88.1</v>
      </c>
      <c r="X45" t="n">
        <v>97</v>
      </c>
      <c r="Y45" t="n">
        <v>90.1</v>
      </c>
      <c r="Z45" t="n">
        <v>182.4</v>
      </c>
      <c r="AA45" t="n">
        <v>154.8</v>
      </c>
      <c r="AB45" t="n">
        <v>130.9</v>
      </c>
      <c r="AC45" t="n">
        <v>90.3</v>
      </c>
      <c r="AD45" t="n">
        <v>57.4</v>
      </c>
      <c r="AE45" t="n">
        <v>84</v>
      </c>
      <c r="AF45" t="n">
        <v>100.6</v>
      </c>
    </row>
    <row r="46">
      <c r="A46" t="s">
        <v>5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</v>
      </c>
      <c r="M46" t="n">
        <v>0</v>
      </c>
      <c r="N46" t="n">
        <v>0.1</v>
      </c>
      <c r="O46" t="n">
        <v>0.2</v>
      </c>
      <c r="P46" t="n">
        <v>0.3</v>
      </c>
      <c r="Q46" t="n">
        <v>2.8</v>
      </c>
      <c r="R46" t="n">
        <v>1.2</v>
      </c>
      <c r="S46" t="n">
        <v>-0.5</v>
      </c>
      <c r="T46" t="n">
        <v>0.3</v>
      </c>
      <c r="U46" t="n">
        <v>0.6</v>
      </c>
      <c r="V46" t="n">
        <v>0.3</v>
      </c>
      <c r="W46" t="n">
        <v>0.2</v>
      </c>
      <c r="X46" t="n">
        <v>0.2</v>
      </c>
      <c r="Y46" t="n">
        <v>0.6</v>
      </c>
      <c r="Z46" t="n">
        <v>0.7</v>
      </c>
      <c r="AA46" t="n">
        <v>0.7</v>
      </c>
      <c r="AB46" t="n">
        <v>0.8</v>
      </c>
      <c r="AC46" t="n">
        <v>0.6</v>
      </c>
      <c r="AD46" t="n">
        <v>0.4</v>
      </c>
      <c r="AE46" t="n">
        <v>0.2</v>
      </c>
      <c r="AF46" t="n">
        <v>0.5</v>
      </c>
    </row>
    <row r="47">
      <c r="A47" t="s">
        <v>5</v>
      </c>
      <c r="B47" t="s">
        <v>364</v>
      </c>
      <c r="C47" t="s">
        <v>254</v>
      </c>
      <c r="D47" t="s">
        <v>365</v>
      </c>
      <c r="E47" t="s">
        <v>255</v>
      </c>
      <c r="F47" t="n">
        <v>1.7</v>
      </c>
      <c r="G47" t="n">
        <v>2.5</v>
      </c>
      <c r="H47" t="n">
        <v>1.5</v>
      </c>
      <c r="I47" t="n">
        <v>1.9</v>
      </c>
      <c r="J47" t="n">
        <v>2.2</v>
      </c>
      <c r="K47" t="n">
        <v>2.3</v>
      </c>
      <c r="L47" t="n">
        <v>2.1</v>
      </c>
      <c r="M47" t="n">
        <v>2.6</v>
      </c>
      <c r="N47" t="n">
        <v>5.3</v>
      </c>
      <c r="O47" t="n">
        <v>8.2</v>
      </c>
      <c r="P47" t="n">
        <v>10.7</v>
      </c>
      <c r="Q47" t="n">
        <v>13.1</v>
      </c>
      <c r="R47" t="n">
        <v>23.6</v>
      </c>
      <c r="S47" t="n">
        <v>7.6</v>
      </c>
      <c r="T47" t="n">
        <v>2</v>
      </c>
      <c r="U47" t="n">
        <v>2.1</v>
      </c>
      <c r="V47" t="n">
        <v>3.6</v>
      </c>
      <c r="W47" t="n">
        <v>10.2</v>
      </c>
      <c r="X47" t="n">
        <v>8.6</v>
      </c>
      <c r="Y47" t="n">
        <v>10.4</v>
      </c>
      <c r="Z47" t="n">
        <v>5.4</v>
      </c>
      <c r="AA47" t="n">
        <v>7</v>
      </c>
      <c r="AB47" t="n">
        <v>8.2</v>
      </c>
      <c r="AC47" t="n">
        <v>9.6</v>
      </c>
      <c r="AD47" t="n">
        <v>13</v>
      </c>
      <c r="AE47" t="n">
        <v>18.4</v>
      </c>
      <c r="AF47" t="n">
        <v>1</v>
      </c>
    </row>
    <row r="48">
      <c r="A48" t="s">
        <v>5</v>
      </c>
      <c r="B48" t="s">
        <v>366</v>
      </c>
      <c r="C48" t="s">
        <v>254</v>
      </c>
      <c r="D48" t="s">
        <v>367</v>
      </c>
      <c r="E48" t="s">
        <v>255</v>
      </c>
      <c r="F48" t="n">
        <v>2.4</v>
      </c>
      <c r="G48" t="n">
        <v>3.4</v>
      </c>
      <c r="H48" t="n">
        <v>2.4</v>
      </c>
      <c r="I48" t="n">
        <v>3.2</v>
      </c>
      <c r="J48" t="n">
        <v>3.3</v>
      </c>
      <c r="K48" t="n">
        <v>3.1</v>
      </c>
      <c r="L48" t="n">
        <v>2.9</v>
      </c>
      <c r="M48" t="n">
        <v>3.9</v>
      </c>
      <c r="N48" t="n">
        <v>6.2</v>
      </c>
      <c r="O48" t="n">
        <v>9.6</v>
      </c>
      <c r="P48" t="n">
        <v>12.5</v>
      </c>
      <c r="Q48" t="n">
        <v>16.8</v>
      </c>
      <c r="R48" t="n">
        <v>26.6</v>
      </c>
      <c r="S48" t="n">
        <v>9.2</v>
      </c>
      <c r="T48" t="n">
        <v>2.9</v>
      </c>
      <c r="U48" t="n">
        <v>2.9</v>
      </c>
      <c r="V48" t="n">
        <v>4.9</v>
      </c>
      <c r="W48" t="n">
        <v>12.3</v>
      </c>
      <c r="X48" t="n">
        <v>10.3</v>
      </c>
      <c r="Y48" t="n">
        <v>13.8</v>
      </c>
      <c r="Z48" t="n">
        <v>8.8</v>
      </c>
      <c r="AA48" t="n">
        <v>8.9</v>
      </c>
      <c r="AB48" t="n">
        <v>9.9</v>
      </c>
      <c r="AC48" t="n">
        <v>12.5</v>
      </c>
      <c r="AD48" t="n">
        <v>16.6</v>
      </c>
      <c r="AE48" t="n">
        <v>20.9</v>
      </c>
      <c r="AF48" t="n">
        <v>4.8</v>
      </c>
    </row>
    <row r="49">
      <c r="A49" t="s">
        <v>5</v>
      </c>
      <c r="B49" t="s">
        <v>368</v>
      </c>
      <c r="C49" t="s">
        <v>254</v>
      </c>
      <c r="D49" t="s">
        <v>369</v>
      </c>
      <c r="E49" t="s">
        <v>255</v>
      </c>
      <c r="F49" t="n">
        <v>0.5</v>
      </c>
      <c r="G49" t="n">
        <v>0.7</v>
      </c>
      <c r="H49" t="n">
        <v>0.7</v>
      </c>
      <c r="I49" t="n">
        <v>1</v>
      </c>
      <c r="J49" t="n">
        <v>0.9</v>
      </c>
      <c r="K49" t="n">
        <v>0.7</v>
      </c>
      <c r="L49" t="n">
        <v>0.7</v>
      </c>
      <c r="M49" t="n">
        <v>1.1</v>
      </c>
      <c r="N49" t="n">
        <v>0.8</v>
      </c>
      <c r="O49" t="n">
        <v>1</v>
      </c>
      <c r="P49" t="n">
        <v>1.3</v>
      </c>
      <c r="Q49" t="n">
        <v>3.3</v>
      </c>
      <c r="R49" t="n">
        <v>2.6</v>
      </c>
      <c r="S49" t="n">
        <v>1.1</v>
      </c>
      <c r="T49" t="n">
        <v>0.7</v>
      </c>
      <c r="U49" t="n">
        <v>0.6</v>
      </c>
      <c r="V49" t="n">
        <v>1</v>
      </c>
      <c r="W49" t="n">
        <v>1.7</v>
      </c>
      <c r="X49" t="n">
        <v>0.8</v>
      </c>
      <c r="Y49" t="n">
        <v>2.5</v>
      </c>
      <c r="Z49" t="n">
        <v>3</v>
      </c>
      <c r="AA49" t="n">
        <v>0.8</v>
      </c>
      <c r="AB49" t="n">
        <v>0.9</v>
      </c>
      <c r="AC49" t="n">
        <v>2</v>
      </c>
      <c r="AD49" t="n">
        <v>2.3</v>
      </c>
      <c r="AE49" t="n">
        <v>1.6</v>
      </c>
      <c r="AF49" t="n">
        <v>1.8</v>
      </c>
    </row>
    <row r="50">
      <c r="A50" t="s">
        <v>5</v>
      </c>
      <c r="B50" t="s">
        <v>370</v>
      </c>
      <c r="C50" t="s">
        <v>254</v>
      </c>
      <c r="D50" t="s">
        <v>371</v>
      </c>
      <c r="E50" t="s">
        <v>255</v>
      </c>
      <c r="F50" t="n">
        <v>0.2</v>
      </c>
      <c r="G50" t="n">
        <v>0.3</v>
      </c>
      <c r="H50" t="n">
        <v>0.2</v>
      </c>
      <c r="I50" t="n">
        <v>0.3</v>
      </c>
      <c r="J50" t="n">
        <v>0.3</v>
      </c>
      <c r="K50" t="n">
        <v>0.2</v>
      </c>
      <c r="L50" t="n">
        <v>0.2</v>
      </c>
      <c r="M50" t="n">
        <v>0.2</v>
      </c>
      <c r="N50" t="n">
        <v>0.1</v>
      </c>
      <c r="O50" t="n">
        <v>0.4</v>
      </c>
      <c r="P50" t="n">
        <v>0.5</v>
      </c>
      <c r="Q50" t="n">
        <v>0.4</v>
      </c>
      <c r="R50" t="n">
        <v>0.5</v>
      </c>
      <c r="S50" t="n">
        <v>0.5</v>
      </c>
      <c r="T50" t="n">
        <v>0.2</v>
      </c>
      <c r="U50" t="n">
        <v>0.2</v>
      </c>
      <c r="V50" t="n">
        <v>0.4</v>
      </c>
      <c r="W50" t="n">
        <v>0.5</v>
      </c>
      <c r="X50" t="n">
        <v>0.9</v>
      </c>
      <c r="Y50" t="n">
        <v>0.8</v>
      </c>
      <c r="Z50" t="n">
        <v>0.4</v>
      </c>
      <c r="AA50" t="n">
        <v>1.1</v>
      </c>
      <c r="AB50" t="n">
        <v>0.8</v>
      </c>
      <c r="AC50" t="n">
        <v>0.9</v>
      </c>
      <c r="AD50" t="n">
        <v>1.2</v>
      </c>
      <c r="AE50" t="n">
        <v>0.9</v>
      </c>
      <c r="AF50" t="n">
        <v>2</v>
      </c>
    </row>
    <row r="51">
      <c r="A51" t="s">
        <v>5</v>
      </c>
      <c r="B51" t="s">
        <v>372</v>
      </c>
      <c r="C51" t="s">
        <v>254</v>
      </c>
      <c r="D51" t="s">
        <v>373</v>
      </c>
      <c r="E51" t="s">
        <v>255</v>
      </c>
      <c r="F51" t="n">
        <v>0.2</v>
      </c>
      <c r="G51" t="n">
        <v>0.3</v>
      </c>
      <c r="H51" t="n">
        <v>0.2</v>
      </c>
      <c r="I51" t="n">
        <v>0.2</v>
      </c>
      <c r="J51" t="n">
        <v>0.2</v>
      </c>
      <c r="K51" t="n">
        <v>0.2</v>
      </c>
      <c r="L51" t="n">
        <v>0.2</v>
      </c>
      <c r="M51" t="n">
        <v>0.2</v>
      </c>
      <c r="N51" t="n">
        <v>0.1</v>
      </c>
      <c r="O51" t="n">
        <v>0.4</v>
      </c>
      <c r="P51" t="n">
        <v>0.4</v>
      </c>
      <c r="Q51" t="n">
        <v>0.2</v>
      </c>
      <c r="R51" t="n">
        <v>0.4</v>
      </c>
      <c r="S51" t="n">
        <v>0.4</v>
      </c>
      <c r="T51" t="n">
        <v>0.1</v>
      </c>
      <c r="U51" t="n">
        <v>0.1</v>
      </c>
      <c r="V51" t="n">
        <v>0.3</v>
      </c>
      <c r="W51" t="n">
        <v>0.4</v>
      </c>
      <c r="X51" t="n">
        <v>0.4</v>
      </c>
      <c r="Y51" t="n">
        <v>0.7</v>
      </c>
      <c r="Z51" t="n">
        <v>0.3</v>
      </c>
      <c r="AA51" t="n">
        <v>0.9</v>
      </c>
      <c r="AB51" t="n">
        <v>0.5</v>
      </c>
      <c r="AC51" t="n">
        <v>0.8</v>
      </c>
      <c r="AD51" t="n">
        <v>1.1</v>
      </c>
      <c r="AE51" t="n">
        <v>0.8</v>
      </c>
      <c r="AF51" t="n">
        <v>1.9</v>
      </c>
    </row>
    <row r="52">
      <c r="A52" t="s">
        <v>5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0.2</v>
      </c>
      <c r="R52" t="n">
        <v>0.1</v>
      </c>
      <c r="S52" t="n">
        <v>0</v>
      </c>
      <c r="T52" t="n">
        <v>0.1</v>
      </c>
      <c r="U52" t="n">
        <v>0.1</v>
      </c>
      <c r="V52" t="n">
        <v>0.1</v>
      </c>
      <c r="W52" t="n">
        <v>0</v>
      </c>
      <c r="X52" t="n">
        <v>0.5</v>
      </c>
      <c r="Y52" t="n">
        <v>0.1</v>
      </c>
      <c r="Z52" t="n">
        <v>0.2</v>
      </c>
      <c r="AA52" t="n">
        <v>0.2</v>
      </c>
      <c r="AB52" t="n">
        <v>0.3</v>
      </c>
      <c r="AC52" t="n">
        <v>0.1</v>
      </c>
      <c r="AD52" t="n">
        <v>0.2</v>
      </c>
      <c r="AE52" t="n">
        <v>0.1</v>
      </c>
      <c r="AF52" t="n">
        <v>0.1</v>
      </c>
    </row>
    <row r="53">
      <c r="A53" t="s">
        <v>5</v>
      </c>
      <c r="B53" t="s">
        <v>376</v>
      </c>
      <c r="C53" t="s">
        <v>254</v>
      </c>
      <c r="D53" t="s">
        <v>377</v>
      </c>
      <c r="E53" t="s">
        <v>255</v>
      </c>
      <c r="F53" t="n">
        <v>0.2</v>
      </c>
      <c r="G53" t="n">
        <v>0.3</v>
      </c>
      <c r="H53" t="n">
        <v>0.2</v>
      </c>
      <c r="I53" t="n">
        <v>0.2</v>
      </c>
      <c r="J53" t="n">
        <v>0.2</v>
      </c>
      <c r="K53" t="n">
        <v>0.1</v>
      </c>
      <c r="L53" t="n">
        <v>0.2</v>
      </c>
      <c r="M53" t="n">
        <v>0.3</v>
      </c>
      <c r="N53" t="n">
        <v>0.4</v>
      </c>
      <c r="O53" t="n">
        <v>1</v>
      </c>
      <c r="P53" t="n">
        <v>1</v>
      </c>
      <c r="Q53" t="n">
        <v>1.4</v>
      </c>
      <c r="R53" t="n">
        <v>2.5</v>
      </c>
      <c r="S53" t="n">
        <v>1.7</v>
      </c>
      <c r="T53" t="n">
        <v>0.7</v>
      </c>
      <c r="U53" t="n">
        <v>0.9</v>
      </c>
      <c r="V53" t="n">
        <v>1.1</v>
      </c>
      <c r="W53" t="n">
        <v>0.8</v>
      </c>
      <c r="X53" t="n">
        <v>0.7</v>
      </c>
      <c r="Y53" t="n">
        <v>1.9</v>
      </c>
      <c r="Z53" t="n">
        <v>1.6</v>
      </c>
      <c r="AA53" t="n">
        <v>1.9</v>
      </c>
      <c r="AB53" t="n">
        <v>2</v>
      </c>
      <c r="AC53" t="n">
        <v>2.2</v>
      </c>
      <c r="AD53" t="n">
        <v>4.4</v>
      </c>
      <c r="AE53" t="n">
        <v>2.3</v>
      </c>
      <c r="AF53" t="n">
        <v>4.8</v>
      </c>
    </row>
    <row r="54">
      <c r="A54" t="s">
        <v>5</v>
      </c>
      <c r="B54" t="s">
        <v>378</v>
      </c>
      <c r="C54" t="s">
        <v>254</v>
      </c>
      <c r="D54" t="s">
        <v>379</v>
      </c>
      <c r="E54" t="s">
        <v>255</v>
      </c>
      <c r="F54" t="n">
        <v>0.2</v>
      </c>
      <c r="G54" t="n">
        <v>0.3</v>
      </c>
      <c r="H54" t="n">
        <v>0.2</v>
      </c>
      <c r="I54" t="n">
        <v>0.2</v>
      </c>
      <c r="J54" t="n">
        <v>0.2</v>
      </c>
      <c r="K54" t="n">
        <v>0.1</v>
      </c>
      <c r="L54" t="n">
        <v>0.2</v>
      </c>
      <c r="M54" t="n">
        <v>0.3</v>
      </c>
      <c r="N54" t="n">
        <v>0.4</v>
      </c>
      <c r="O54" t="n">
        <v>1</v>
      </c>
      <c r="P54" t="n">
        <v>1</v>
      </c>
      <c r="Q54" t="n">
        <v>1.5</v>
      </c>
      <c r="R54" t="n">
        <v>2.6</v>
      </c>
      <c r="S54" t="n">
        <v>1.7</v>
      </c>
      <c r="T54" t="n">
        <v>0.7</v>
      </c>
      <c r="U54" t="n">
        <v>0.9</v>
      </c>
      <c r="V54" t="n">
        <v>3.4</v>
      </c>
      <c r="W54" t="n">
        <v>0.8</v>
      </c>
      <c r="X54" t="n">
        <v>2.5</v>
      </c>
      <c r="Y54" t="n">
        <v>1.9</v>
      </c>
      <c r="Z54" t="n">
        <v>1.6</v>
      </c>
      <c r="AA54" t="n">
        <v>1.9</v>
      </c>
      <c r="AB54" t="n">
        <v>2</v>
      </c>
      <c r="AC54" t="n">
        <v>2.3</v>
      </c>
      <c r="AD54" t="n">
        <v>4.7</v>
      </c>
      <c r="AE54" t="n">
        <v>2.5</v>
      </c>
      <c r="AF54" t="n">
        <v>5</v>
      </c>
    </row>
    <row r="55">
      <c r="A55" t="s">
        <v>5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0.1</v>
      </c>
      <c r="S55" t="n">
        <v>0</v>
      </c>
      <c r="T55" t="n">
        <v>0</v>
      </c>
      <c r="U55" t="n">
        <v>0</v>
      </c>
      <c r="V55" t="n">
        <v>2.3</v>
      </c>
      <c r="W55" t="n">
        <v>0</v>
      </c>
      <c r="X55" t="n">
        <v>1.8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0.3</v>
      </c>
      <c r="AE55" t="n">
        <v>0.2</v>
      </c>
      <c r="AF55" t="n">
        <v>0.2</v>
      </c>
    </row>
    <row r="56">
      <c r="A56" t="s">
        <v>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254</v>
      </c>
      <c r="D57" t="s">
        <v>385</v>
      </c>
      <c r="E57" t="s">
        <v>255</v>
      </c>
      <c r="F57" t="n">
        <v>14</v>
      </c>
      <c r="G57" t="n">
        <v>24.9</v>
      </c>
      <c r="H57" t="n">
        <v>29.7</v>
      </c>
      <c r="I57" t="n">
        <v>41.5</v>
      </c>
      <c r="J57" t="n">
        <v>36.6</v>
      </c>
      <c r="K57" t="n">
        <v>37.3</v>
      </c>
      <c r="L57" t="n">
        <v>48</v>
      </c>
      <c r="M57" t="n">
        <v>41.8</v>
      </c>
      <c r="N57" t="n">
        <v>52.3</v>
      </c>
      <c r="O57" t="n">
        <v>52.1</v>
      </c>
      <c r="P57" t="n">
        <v>68.7</v>
      </c>
      <c r="Q57" t="n">
        <v>97.5</v>
      </c>
      <c r="R57" t="n">
        <v>111.8</v>
      </c>
      <c r="S57" t="n">
        <v>140.3</v>
      </c>
      <c r="T57" t="n">
        <v>90.1</v>
      </c>
      <c r="U57" t="n">
        <v>62.7</v>
      </c>
      <c r="V57" t="n">
        <v>87.5</v>
      </c>
      <c r="W57" t="n">
        <v>101.5</v>
      </c>
      <c r="X57" t="n">
        <v>108.2</v>
      </c>
      <c r="Y57" t="n">
        <v>105.1</v>
      </c>
      <c r="Z57" t="n">
        <v>192.1</v>
      </c>
      <c r="AA57" t="n">
        <v>165</v>
      </c>
      <c r="AB57" t="n">
        <v>142.7</v>
      </c>
      <c r="AC57" t="n">
        <v>104.4</v>
      </c>
      <c r="AD57" t="n">
        <v>75.8</v>
      </c>
      <c r="AE57" t="n">
        <v>106.6</v>
      </c>
      <c r="AF57" t="n">
        <v>106.8</v>
      </c>
    </row>
    <row r="58">
      <c r="A58" t="s">
        <v>5</v>
      </c>
      <c r="B58" t="s">
        <v>386</v>
      </c>
      <c r="C58" t="s">
        <v>254</v>
      </c>
      <c r="D58" t="s">
        <v>387</v>
      </c>
      <c r="E58" t="s">
        <v>255</v>
      </c>
      <c r="F58" t="n">
        <v>14</v>
      </c>
      <c r="G58" t="n">
        <v>24.9</v>
      </c>
      <c r="H58" t="n">
        <v>29.7</v>
      </c>
      <c r="I58" t="n">
        <v>41.5</v>
      </c>
      <c r="J58" t="n">
        <v>36.6</v>
      </c>
      <c r="K58" t="n">
        <v>37.3</v>
      </c>
      <c r="L58" t="n">
        <v>48</v>
      </c>
      <c r="M58" t="n">
        <v>41.8</v>
      </c>
      <c r="N58" t="n">
        <v>52.3</v>
      </c>
      <c r="O58" t="n">
        <v>52.1</v>
      </c>
      <c r="P58" t="n">
        <v>68.7</v>
      </c>
      <c r="Q58" t="n">
        <v>97.5</v>
      </c>
      <c r="R58" t="n">
        <v>111.8</v>
      </c>
      <c r="S58" t="n">
        <v>140.3</v>
      </c>
      <c r="T58" t="n">
        <v>90.1</v>
      </c>
      <c r="U58" t="n">
        <v>62.7</v>
      </c>
      <c r="V58" t="n">
        <v>87.5</v>
      </c>
      <c r="W58" t="n">
        <v>101.5</v>
      </c>
      <c r="X58" t="n">
        <v>108.2</v>
      </c>
      <c r="Y58" t="n">
        <v>105.1</v>
      </c>
      <c r="Z58" t="n">
        <v>192.1</v>
      </c>
      <c r="AA58" t="n">
        <v>165</v>
      </c>
      <c r="AB58" t="n">
        <v>142.7</v>
      </c>
      <c r="AC58" t="n">
        <v>104.4</v>
      </c>
      <c r="AD58" t="n">
        <v>75.8</v>
      </c>
      <c r="AE58" t="n">
        <v>106.6</v>
      </c>
      <c r="AF58" t="n">
        <v>106.8</v>
      </c>
    </row>
    <row r="59">
      <c r="A59" t="s">
        <v>5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0.1</v>
      </c>
      <c r="M2" t="n">
        <v>0.4</v>
      </c>
      <c r="N2" t="n">
        <v>0.1</v>
      </c>
      <c r="O2" t="n">
        <v>0.8</v>
      </c>
      <c r="P2" t="n">
        <v>1.3</v>
      </c>
      <c r="Q2" t="n">
        <v>1.4</v>
      </c>
      <c r="R2" t="n">
        <v>0.5</v>
      </c>
      <c r="S2" t="n">
        <v>0.5</v>
      </c>
      <c r="T2" t="n">
        <v>0.5</v>
      </c>
      <c r="U2" t="n">
        <v>0.6</v>
      </c>
      <c r="V2" t="n">
        <v>0.5</v>
      </c>
      <c r="W2" t="n">
        <v>1.2</v>
      </c>
      <c r="X2" t="n">
        <v>0.8</v>
      </c>
      <c r="Y2" t="n">
        <v>0.9</v>
      </c>
      <c r="Z2" t="n">
        <v>0.7</v>
      </c>
      <c r="AA2" t="n">
        <v>1.1</v>
      </c>
      <c r="AB2" t="n">
        <v>1.2</v>
      </c>
      <c r="AC2" t="n">
        <v>2.5</v>
      </c>
      <c r="AD2" t="n">
        <v>3.3</v>
      </c>
      <c r="AE2" t="n">
        <v>2.5</v>
      </c>
      <c r="AF2" t="n">
        <v>3.4</v>
      </c>
    </row>
    <row r="3">
      <c r="A3" t="s">
        <v>7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</v>
      </c>
      <c r="B4" t="s">
        <v>278</v>
      </c>
      <c r="C4" t="s">
        <v>254</v>
      </c>
      <c r="D4" t="s">
        <v>279</v>
      </c>
      <c r="E4" t="s">
        <v>255</v>
      </c>
      <c r="F4" t="n">
        <v>0.6</v>
      </c>
      <c r="G4" t="n">
        <v>0.7</v>
      </c>
      <c r="H4" t="n">
        <v>2.8</v>
      </c>
      <c r="I4" t="n">
        <v>3.2</v>
      </c>
      <c r="J4" t="n">
        <v>3.2</v>
      </c>
      <c r="K4" t="n">
        <v>4.4</v>
      </c>
      <c r="L4" t="n">
        <v>5.6</v>
      </c>
      <c r="M4" t="n">
        <v>3.8</v>
      </c>
      <c r="N4" t="n">
        <v>2.5</v>
      </c>
      <c r="O4" t="n">
        <v>6.2</v>
      </c>
      <c r="P4" t="n">
        <v>6.8</v>
      </c>
      <c r="Q4" t="n">
        <v>8.2</v>
      </c>
      <c r="R4" t="n">
        <v>6.9</v>
      </c>
      <c r="S4" t="n">
        <v>12.3</v>
      </c>
      <c r="T4" t="n">
        <v>8.8</v>
      </c>
      <c r="U4" t="n">
        <v>11.8</v>
      </c>
      <c r="V4" t="n">
        <v>11.5</v>
      </c>
      <c r="W4" t="n">
        <v>11.2</v>
      </c>
      <c r="X4" t="n">
        <v>12.2</v>
      </c>
      <c r="Y4" t="n">
        <v>10.6</v>
      </c>
      <c r="Z4" t="n">
        <v>11.3</v>
      </c>
      <c r="AA4" t="n">
        <v>11.3</v>
      </c>
      <c r="AB4" t="n">
        <v>13.7</v>
      </c>
      <c r="AC4" t="n">
        <v>10.4</v>
      </c>
      <c r="AD4" t="n">
        <v>16</v>
      </c>
      <c r="AE4" t="n">
        <v>12.8</v>
      </c>
      <c r="AF4" t="n">
        <v>15.8</v>
      </c>
    </row>
    <row r="5">
      <c r="A5" t="s">
        <v>7</v>
      </c>
      <c r="B5" t="s">
        <v>280</v>
      </c>
      <c r="C5" t="s">
        <v>254</v>
      </c>
      <c r="D5" t="s">
        <v>281</v>
      </c>
      <c r="E5" t="s">
        <v>255</v>
      </c>
      <c r="F5" t="n">
        <v>0.1</v>
      </c>
      <c r="G5" t="n">
        <v>0.1</v>
      </c>
      <c r="H5" t="n">
        <v>0.5</v>
      </c>
      <c r="I5" t="n">
        <v>0.6</v>
      </c>
      <c r="J5" t="n">
        <v>0.6</v>
      </c>
      <c r="K5" t="n">
        <v>0.7</v>
      </c>
      <c r="L5" t="n">
        <v>1</v>
      </c>
      <c r="M5" t="n">
        <v>0.7</v>
      </c>
      <c r="N5" t="n">
        <v>0.3</v>
      </c>
      <c r="O5" t="n">
        <v>1</v>
      </c>
      <c r="P5" t="n">
        <v>1.1</v>
      </c>
      <c r="Q5" t="n">
        <v>1.3</v>
      </c>
      <c r="R5" t="n">
        <v>1</v>
      </c>
      <c r="S5" t="n">
        <v>2.8</v>
      </c>
      <c r="T5" t="n">
        <v>0.5</v>
      </c>
      <c r="U5" t="n">
        <v>1.2</v>
      </c>
      <c r="V5" t="n">
        <v>0.7</v>
      </c>
      <c r="W5" t="n">
        <v>0.8</v>
      </c>
      <c r="X5" t="n">
        <v>0.8</v>
      </c>
      <c r="Y5" t="n">
        <v>1.6</v>
      </c>
      <c r="Z5" t="n">
        <v>1.8</v>
      </c>
      <c r="AA5" t="n">
        <v>1.6</v>
      </c>
      <c r="AB5" t="n">
        <v>1.6</v>
      </c>
      <c r="AC5" t="n">
        <v>2.2</v>
      </c>
      <c r="AD5" t="n">
        <v>2.4</v>
      </c>
      <c r="AE5" t="n">
        <v>2</v>
      </c>
      <c r="AF5" t="n">
        <v>1.9</v>
      </c>
    </row>
    <row r="6">
      <c r="A6" t="s">
        <v>7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0.2</v>
      </c>
      <c r="I6" t="n">
        <v>0.2</v>
      </c>
      <c r="J6" t="n">
        <v>0.2</v>
      </c>
      <c r="K6" t="n">
        <v>0.7</v>
      </c>
      <c r="L6" t="n">
        <v>0.7</v>
      </c>
      <c r="M6" t="n">
        <v>0.7</v>
      </c>
      <c r="N6" t="n">
        <v>0.6</v>
      </c>
      <c r="O6" t="n">
        <v>0.6</v>
      </c>
      <c r="P6" t="n">
        <v>0.4</v>
      </c>
      <c r="Q6" t="n">
        <v>0.5</v>
      </c>
      <c r="R6" t="n">
        <v>0.4</v>
      </c>
      <c r="S6" t="n">
        <v>0.5</v>
      </c>
      <c r="T6" t="n">
        <v>0.4</v>
      </c>
      <c r="U6" t="n">
        <v>0.5</v>
      </c>
      <c r="V6" t="n">
        <v>0.8</v>
      </c>
      <c r="W6" t="n">
        <v>0.6</v>
      </c>
      <c r="X6" t="n">
        <v>0.6</v>
      </c>
      <c r="Y6" t="n">
        <v>0</v>
      </c>
      <c r="Z6" t="n">
        <v>0</v>
      </c>
      <c r="AA6" t="n">
        <v>0</v>
      </c>
      <c r="AB6" t="n">
        <v>0.6</v>
      </c>
      <c r="AC6" t="n">
        <v>0.5</v>
      </c>
      <c r="AD6" t="n">
        <v>0.9</v>
      </c>
      <c r="AE6" t="n">
        <v>0.7</v>
      </c>
      <c r="AF6" t="n">
        <v>0.5</v>
      </c>
    </row>
    <row r="7">
      <c r="A7" t="s">
        <v>7</v>
      </c>
      <c r="B7" t="s">
        <v>284</v>
      </c>
      <c r="C7" t="s">
        <v>254</v>
      </c>
      <c r="D7" t="s">
        <v>285</v>
      </c>
      <c r="E7" t="s">
        <v>255</v>
      </c>
      <c r="F7" t="n">
        <v>0.1</v>
      </c>
      <c r="G7" t="n">
        <v>0.2</v>
      </c>
      <c r="H7" t="n">
        <v>0.6</v>
      </c>
      <c r="I7" t="n">
        <v>0.7</v>
      </c>
      <c r="J7" t="n">
        <v>0.7</v>
      </c>
      <c r="K7" t="n">
        <v>0.8</v>
      </c>
      <c r="L7" t="n">
        <v>1</v>
      </c>
      <c r="M7" t="n">
        <v>0.6</v>
      </c>
      <c r="N7" t="n">
        <v>0.4</v>
      </c>
      <c r="O7" t="n">
        <v>1.9</v>
      </c>
      <c r="P7" t="n">
        <v>1.7</v>
      </c>
      <c r="Q7" t="n">
        <v>2.3</v>
      </c>
      <c r="R7" t="n">
        <v>1</v>
      </c>
      <c r="S7" t="n">
        <v>1.1</v>
      </c>
      <c r="T7" t="n">
        <v>1.6</v>
      </c>
      <c r="U7" t="n">
        <v>2.1</v>
      </c>
      <c r="V7" t="n">
        <v>2.5</v>
      </c>
      <c r="W7" t="n">
        <v>2.1</v>
      </c>
      <c r="X7" t="n">
        <v>2.5</v>
      </c>
      <c r="Y7" t="n">
        <v>2.1</v>
      </c>
      <c r="Z7" t="n">
        <v>2.1</v>
      </c>
      <c r="AA7" t="n">
        <v>1.9</v>
      </c>
      <c r="AB7" t="n">
        <v>2.9</v>
      </c>
      <c r="AC7" t="n">
        <v>2.2</v>
      </c>
      <c r="AD7" t="n">
        <v>3.8</v>
      </c>
      <c r="AE7" t="n">
        <v>2.2</v>
      </c>
      <c r="AF7" t="n">
        <v>3.9</v>
      </c>
    </row>
    <row r="8">
      <c r="A8" t="s">
        <v>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</v>
      </c>
      <c r="O9" t="n">
        <v>0.1</v>
      </c>
      <c r="P9" t="n">
        <v>0.2</v>
      </c>
      <c r="Q9" t="n">
        <v>0.4</v>
      </c>
      <c r="R9" t="n">
        <v>0.1</v>
      </c>
      <c r="S9" t="n">
        <v>0.3</v>
      </c>
      <c r="T9" t="n">
        <v>0.2</v>
      </c>
      <c r="U9" t="n">
        <v>0.1</v>
      </c>
      <c r="V9" t="n">
        <v>0.2</v>
      </c>
      <c r="W9" t="n">
        <v>0.1</v>
      </c>
      <c r="X9" t="n">
        <v>0.1</v>
      </c>
      <c r="Y9" t="n">
        <v>0</v>
      </c>
      <c r="Z9" t="n">
        <v>0</v>
      </c>
      <c r="AA9" t="n">
        <v>-0.3</v>
      </c>
      <c r="AB9" t="n">
        <v>0</v>
      </c>
      <c r="AC9" t="n">
        <v>0.3</v>
      </c>
      <c r="AD9" t="n">
        <v>0.4</v>
      </c>
      <c r="AE9" t="n">
        <v>0.6</v>
      </c>
      <c r="AF9" t="n">
        <v>0.3</v>
      </c>
    </row>
    <row r="10">
      <c r="A10" t="s">
        <v>7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</v>
      </c>
      <c r="O10" t="n">
        <v>0.2</v>
      </c>
      <c r="P10" t="n">
        <v>0.5</v>
      </c>
      <c r="Q10" t="n">
        <v>0.8</v>
      </c>
      <c r="R10" t="n">
        <v>0.5</v>
      </c>
      <c r="S10" t="n">
        <v>1.3</v>
      </c>
      <c r="T10" t="n">
        <v>0.9</v>
      </c>
      <c r="U10" t="n">
        <v>0.5</v>
      </c>
      <c r="V10" t="n">
        <v>0.8</v>
      </c>
      <c r="W10" t="n">
        <v>1</v>
      </c>
      <c r="X10" t="n">
        <v>0.9</v>
      </c>
      <c r="Y10" t="n">
        <v>0.8</v>
      </c>
      <c r="Z10" t="n">
        <v>0.6</v>
      </c>
      <c r="AA10" t="n">
        <v>0.4</v>
      </c>
      <c r="AB10" t="n">
        <v>0.9</v>
      </c>
      <c r="AC10" t="n">
        <v>1</v>
      </c>
      <c r="AD10" t="n">
        <v>2.1</v>
      </c>
      <c r="AE10" t="n">
        <v>2</v>
      </c>
      <c r="AF10" t="n">
        <v>1.7</v>
      </c>
    </row>
    <row r="11">
      <c r="A11" t="s">
        <v>7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</v>
      </c>
      <c r="O11" t="n">
        <v>0.1</v>
      </c>
      <c r="P11" t="n">
        <v>0.3</v>
      </c>
      <c r="Q11" t="n">
        <v>0.4</v>
      </c>
      <c r="R11" t="n">
        <v>0.4</v>
      </c>
      <c r="S11" t="n">
        <v>1</v>
      </c>
      <c r="T11" t="n">
        <v>0.7</v>
      </c>
      <c r="U11" t="n">
        <v>0.4</v>
      </c>
      <c r="V11" t="n">
        <v>0.6</v>
      </c>
      <c r="W11" t="n">
        <v>0.9</v>
      </c>
      <c r="X11" t="n">
        <v>0.8</v>
      </c>
      <c r="Y11" t="n">
        <v>0.8</v>
      </c>
      <c r="Z11" t="n">
        <v>0.6</v>
      </c>
      <c r="AA11" t="n">
        <v>0.7</v>
      </c>
      <c r="AB11" t="n">
        <v>0.9</v>
      </c>
      <c r="AC11" t="n">
        <v>0.7</v>
      </c>
      <c r="AD11" t="n">
        <v>1.7</v>
      </c>
      <c r="AE11" t="n">
        <v>1.4</v>
      </c>
      <c r="AF11" t="n">
        <v>1.4</v>
      </c>
    </row>
    <row r="12">
      <c r="A12" t="s">
        <v>7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</v>
      </c>
      <c r="L12" t="n">
        <v>0.1</v>
      </c>
      <c r="M12" t="n">
        <v>0.1</v>
      </c>
      <c r="N12" t="n">
        <v>0.1</v>
      </c>
      <c r="O12" t="n">
        <v>0.3</v>
      </c>
      <c r="P12" t="n">
        <v>0.4</v>
      </c>
      <c r="Q12" t="n">
        <v>0.1</v>
      </c>
      <c r="R12" t="n">
        <v>0.3</v>
      </c>
      <c r="S12" t="n">
        <v>1</v>
      </c>
      <c r="T12" t="n">
        <v>0.4</v>
      </c>
      <c r="U12" t="n">
        <v>2.4</v>
      </c>
      <c r="V12" t="n">
        <v>0.7</v>
      </c>
      <c r="W12" t="n">
        <v>0.8</v>
      </c>
      <c r="X12" t="n">
        <v>0.7</v>
      </c>
      <c r="Y12" t="n">
        <v>0.4</v>
      </c>
      <c r="Z12" t="n">
        <v>1</v>
      </c>
      <c r="AA12" t="n">
        <v>1</v>
      </c>
      <c r="AB12" t="n">
        <v>0.9</v>
      </c>
      <c r="AC12" t="n">
        <v>0.6</v>
      </c>
      <c r="AD12" t="n">
        <v>0.8</v>
      </c>
      <c r="AE12" t="n">
        <v>0.6</v>
      </c>
      <c r="AF12" t="n">
        <v>1.6</v>
      </c>
    </row>
    <row r="13">
      <c r="A13" t="s">
        <v>7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0.1</v>
      </c>
      <c r="J13" t="n">
        <v>0.1</v>
      </c>
      <c r="K13" t="n">
        <v>0.2</v>
      </c>
      <c r="L13" t="n">
        <v>0.3</v>
      </c>
      <c r="M13" t="n">
        <v>0.3</v>
      </c>
      <c r="N13" t="n">
        <v>0.3</v>
      </c>
      <c r="O13" t="n">
        <v>0.4</v>
      </c>
      <c r="P13" t="n">
        <v>0.4</v>
      </c>
      <c r="Q13" t="n">
        <v>0.5</v>
      </c>
      <c r="R13" t="n">
        <v>0.4</v>
      </c>
      <c r="S13" t="n">
        <v>0.6</v>
      </c>
      <c r="T13" t="n">
        <v>0.7</v>
      </c>
      <c r="U13" t="n">
        <v>0.9</v>
      </c>
      <c r="V13" t="n">
        <v>1</v>
      </c>
      <c r="W13" t="n">
        <v>1.2</v>
      </c>
      <c r="X13" t="n">
        <v>1</v>
      </c>
      <c r="Y13" t="n">
        <v>0.9</v>
      </c>
      <c r="Z13" t="n">
        <v>0.7</v>
      </c>
      <c r="AA13" t="n">
        <v>0.7</v>
      </c>
      <c r="AB13" t="n">
        <v>1</v>
      </c>
      <c r="AC13" t="n">
        <v>0.9</v>
      </c>
      <c r="AD13" t="n">
        <v>0.9</v>
      </c>
      <c r="AE13" t="n">
        <v>1.1</v>
      </c>
      <c r="AF13" t="n">
        <v>1.2</v>
      </c>
    </row>
    <row r="14">
      <c r="A14" t="s">
        <v>7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0.3</v>
      </c>
      <c r="I14" t="n">
        <v>0.4</v>
      </c>
      <c r="J14" t="n">
        <v>0.4</v>
      </c>
      <c r="K14" t="n">
        <v>0.4</v>
      </c>
      <c r="L14" t="n">
        <v>0.5</v>
      </c>
      <c r="M14" t="n">
        <v>0.3</v>
      </c>
      <c r="N14" t="n">
        <v>0.1</v>
      </c>
      <c r="O14" t="n">
        <v>0.4</v>
      </c>
      <c r="P14" t="n">
        <v>0.5</v>
      </c>
      <c r="Q14" t="n">
        <v>0.6</v>
      </c>
      <c r="R14" t="n">
        <v>0.9</v>
      </c>
      <c r="S14" t="n">
        <v>2.1</v>
      </c>
      <c r="T14" t="n">
        <v>1.6</v>
      </c>
      <c r="U14" t="n">
        <v>1.9</v>
      </c>
      <c r="V14" t="n">
        <v>2.3</v>
      </c>
      <c r="W14" t="n">
        <v>2.2</v>
      </c>
      <c r="X14" t="n">
        <v>2.6</v>
      </c>
      <c r="Y14" t="n">
        <v>2.3</v>
      </c>
      <c r="Z14" t="n">
        <v>2.6</v>
      </c>
      <c r="AA14" t="n">
        <v>2.5</v>
      </c>
      <c r="AB14" t="n">
        <v>3.1</v>
      </c>
      <c r="AC14" t="n">
        <v>1.4</v>
      </c>
      <c r="AD14" t="n">
        <v>2.2</v>
      </c>
      <c r="AE14" t="n">
        <v>1.9</v>
      </c>
      <c r="AF14" t="n">
        <v>2.1</v>
      </c>
    </row>
    <row r="15">
      <c r="A15" t="s">
        <v>7</v>
      </c>
      <c r="B15" t="s">
        <v>300</v>
      </c>
      <c r="C15" t="s">
        <v>254</v>
      </c>
      <c r="D15" t="s">
        <v>301</v>
      </c>
      <c r="E15" t="s">
        <v>255</v>
      </c>
      <c r="F15" t="n">
        <v>0.2</v>
      </c>
      <c r="G15" t="n">
        <v>0.1</v>
      </c>
      <c r="H15" t="n">
        <v>0.5</v>
      </c>
      <c r="I15" t="n">
        <v>0.7</v>
      </c>
      <c r="J15" t="n">
        <v>0.7</v>
      </c>
      <c r="K15" t="n">
        <v>0.8</v>
      </c>
      <c r="L15" t="n">
        <v>1</v>
      </c>
      <c r="M15" t="n">
        <v>0.6</v>
      </c>
      <c r="N15" t="n">
        <v>0.3</v>
      </c>
      <c r="O15" t="n">
        <v>0.7</v>
      </c>
      <c r="P15" t="n">
        <v>0.9</v>
      </c>
      <c r="Q15" t="n">
        <v>1</v>
      </c>
      <c r="R15" t="n">
        <v>1.4</v>
      </c>
      <c r="S15" t="n">
        <v>2.6</v>
      </c>
      <c r="T15" t="n">
        <v>1.9</v>
      </c>
      <c r="U15" t="n">
        <v>2.2</v>
      </c>
      <c r="V15" t="n">
        <v>2.8</v>
      </c>
      <c r="W15" t="n">
        <v>2.7</v>
      </c>
      <c r="X15" t="n">
        <v>3.2</v>
      </c>
      <c r="Y15" t="n">
        <v>2.9</v>
      </c>
      <c r="Z15" t="n">
        <v>3.1</v>
      </c>
      <c r="AA15" t="n">
        <v>3.6</v>
      </c>
      <c r="AB15" t="n">
        <v>4.2</v>
      </c>
      <c r="AC15" t="n">
        <v>2.1</v>
      </c>
      <c r="AD15" t="n">
        <v>2.7</v>
      </c>
      <c r="AE15" t="n">
        <v>2.4</v>
      </c>
      <c r="AF15" t="n">
        <v>2.9</v>
      </c>
    </row>
    <row r="16">
      <c r="A16" t="s">
        <v>7</v>
      </c>
      <c r="B16" t="s">
        <v>302</v>
      </c>
      <c r="C16" t="s">
        <v>254</v>
      </c>
      <c r="D16" t="s">
        <v>303</v>
      </c>
      <c r="E16" t="s">
        <v>255</v>
      </c>
      <c r="F16" t="n">
        <v>0.1</v>
      </c>
      <c r="G16" t="n">
        <v>0</v>
      </c>
      <c r="H16" t="n">
        <v>0.2</v>
      </c>
      <c r="I16" t="n">
        <v>0.3</v>
      </c>
      <c r="J16" t="n">
        <v>0.3</v>
      </c>
      <c r="K16" t="n">
        <v>0.4</v>
      </c>
      <c r="L16" t="n">
        <v>0.5</v>
      </c>
      <c r="M16" t="n">
        <v>0.3</v>
      </c>
      <c r="N16" t="n">
        <v>0.2</v>
      </c>
      <c r="O16" t="n">
        <v>0.3</v>
      </c>
      <c r="P16" t="n">
        <v>0.4</v>
      </c>
      <c r="Q16" t="n">
        <v>0.4</v>
      </c>
      <c r="R16" t="n">
        <v>0.5</v>
      </c>
      <c r="S16" t="n">
        <v>0.5</v>
      </c>
      <c r="T16" t="n">
        <v>0.3</v>
      </c>
      <c r="U16" t="n">
        <v>0.3</v>
      </c>
      <c r="V16" t="n">
        <v>0.5</v>
      </c>
      <c r="W16" t="n">
        <v>0.5</v>
      </c>
      <c r="X16" t="n">
        <v>0.6</v>
      </c>
      <c r="Y16" t="n">
        <v>0.6</v>
      </c>
      <c r="Z16" t="n">
        <v>0.5</v>
      </c>
      <c r="AA16" t="n">
        <v>1.1</v>
      </c>
      <c r="AB16" t="n">
        <v>1.1</v>
      </c>
      <c r="AC16" t="n">
        <v>0.7</v>
      </c>
      <c r="AD16" t="n">
        <v>0.5</v>
      </c>
      <c r="AE16" t="n">
        <v>0.5</v>
      </c>
      <c r="AF16" t="n">
        <v>0.8</v>
      </c>
    </row>
    <row r="17">
      <c r="A17" t="s">
        <v>7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0.2</v>
      </c>
      <c r="I17" t="n">
        <v>0.2</v>
      </c>
      <c r="J17" t="n">
        <v>0.2</v>
      </c>
      <c r="K17" t="n">
        <v>0.2</v>
      </c>
      <c r="L17" t="n">
        <v>0.3</v>
      </c>
      <c r="M17" t="n">
        <v>0.1</v>
      </c>
      <c r="N17" t="n">
        <v>0.1</v>
      </c>
      <c r="O17" t="n">
        <v>0.2</v>
      </c>
      <c r="P17" t="n">
        <v>0.4</v>
      </c>
      <c r="Q17" t="n">
        <v>0.5</v>
      </c>
      <c r="R17" t="n">
        <v>0.5</v>
      </c>
      <c r="S17" t="n">
        <v>0.4</v>
      </c>
      <c r="T17" t="n">
        <v>0.3</v>
      </c>
      <c r="U17" t="n">
        <v>0.4</v>
      </c>
      <c r="V17" t="n">
        <v>0.5</v>
      </c>
      <c r="W17" t="n">
        <v>0.4</v>
      </c>
      <c r="X17" t="n">
        <v>0.5</v>
      </c>
      <c r="Y17" t="n">
        <v>0.2</v>
      </c>
      <c r="Z17" t="n">
        <v>0.2</v>
      </c>
      <c r="AA17" t="n">
        <v>0.2</v>
      </c>
      <c r="AB17" t="n">
        <v>0.3</v>
      </c>
      <c r="AC17" t="n">
        <v>0.2</v>
      </c>
      <c r="AD17" t="n">
        <v>0.8</v>
      </c>
      <c r="AE17" t="n">
        <v>0.3</v>
      </c>
      <c r="AF17" t="n">
        <v>0.5</v>
      </c>
    </row>
    <row r="18">
      <c r="A18" t="s">
        <v>7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0.1</v>
      </c>
      <c r="I18" t="n">
        <v>0.1</v>
      </c>
      <c r="J18" t="n">
        <v>0.1</v>
      </c>
      <c r="K18" t="n">
        <v>0.1</v>
      </c>
      <c r="L18" t="n">
        <v>0.2</v>
      </c>
      <c r="M18" t="n">
        <v>0.1</v>
      </c>
      <c r="N18" t="n">
        <v>0</v>
      </c>
      <c r="O18" t="n">
        <v>0.1</v>
      </c>
      <c r="P18" t="n">
        <v>0.2</v>
      </c>
      <c r="Q18" t="n">
        <v>0.2</v>
      </c>
      <c r="R18" t="n">
        <v>0.3</v>
      </c>
      <c r="S18" t="n">
        <v>0.2</v>
      </c>
      <c r="T18" t="n">
        <v>0.4</v>
      </c>
      <c r="U18" t="n">
        <v>0.5</v>
      </c>
      <c r="V18" t="n">
        <v>0.5</v>
      </c>
      <c r="W18" t="n">
        <v>0.4</v>
      </c>
      <c r="X18" t="n">
        <v>0.5</v>
      </c>
      <c r="Y18" t="n">
        <v>0.4</v>
      </c>
      <c r="Z18" t="n">
        <v>0.4</v>
      </c>
      <c r="AA18" t="n">
        <v>0.5</v>
      </c>
      <c r="AB18" t="n">
        <v>0</v>
      </c>
      <c r="AC18" t="n">
        <v>0.3</v>
      </c>
      <c r="AD18" t="n">
        <v>0.8</v>
      </c>
      <c r="AE18" t="n">
        <v>0.7</v>
      </c>
      <c r="AF18" t="n">
        <v>0.7</v>
      </c>
    </row>
    <row r="19">
      <c r="A19" t="s">
        <v>7</v>
      </c>
      <c r="B19" t="s">
        <v>308</v>
      </c>
      <c r="C19" t="s">
        <v>254</v>
      </c>
      <c r="D19" t="s">
        <v>309</v>
      </c>
      <c r="E19" t="s">
        <v>255</v>
      </c>
      <c r="F19" t="n">
        <v>0.1</v>
      </c>
      <c r="G19" t="n">
        <v>0.1</v>
      </c>
      <c r="H19" t="n">
        <v>0.4</v>
      </c>
      <c r="I19" t="n">
        <v>0.5</v>
      </c>
      <c r="J19" t="n">
        <v>0.5</v>
      </c>
      <c r="K19" t="n">
        <v>0.6</v>
      </c>
      <c r="L19" t="n">
        <v>0.8</v>
      </c>
      <c r="M19" t="n">
        <v>0.5</v>
      </c>
      <c r="N19" t="n">
        <v>0.3</v>
      </c>
      <c r="O19" t="n">
        <v>0.7</v>
      </c>
      <c r="P19" t="n">
        <v>0.8</v>
      </c>
      <c r="Q19" t="n">
        <v>0.9</v>
      </c>
      <c r="R19" t="n">
        <v>1.1</v>
      </c>
      <c r="S19" t="n">
        <v>1.8</v>
      </c>
      <c r="T19" t="n">
        <v>1.6</v>
      </c>
      <c r="U19" t="n">
        <v>1.1</v>
      </c>
      <c r="V19" t="n">
        <v>1.2</v>
      </c>
      <c r="W19" t="n">
        <v>1.2</v>
      </c>
      <c r="X19" t="n">
        <v>1.5</v>
      </c>
      <c r="Y19" t="n">
        <v>1.3</v>
      </c>
      <c r="Z19" t="n">
        <v>1.4</v>
      </c>
      <c r="AA19" t="n">
        <v>1.4</v>
      </c>
      <c r="AB19" t="n">
        <v>1.3</v>
      </c>
      <c r="AC19" t="n">
        <v>0.4</v>
      </c>
      <c r="AD19" t="n">
        <v>0.8</v>
      </c>
      <c r="AE19" t="n">
        <v>0.8</v>
      </c>
      <c r="AF19" t="n">
        <v>1.1</v>
      </c>
    </row>
    <row r="20">
      <c r="A20" t="s">
        <v>7</v>
      </c>
      <c r="B20" t="s">
        <v>310</v>
      </c>
      <c r="C20" t="s">
        <v>254</v>
      </c>
      <c r="D20" t="s">
        <v>311</v>
      </c>
      <c r="E20" t="s">
        <v>255</v>
      </c>
      <c r="F20" t="n">
        <v>0.1</v>
      </c>
      <c r="G20" t="n">
        <v>0.1</v>
      </c>
      <c r="H20" t="n">
        <v>0.4</v>
      </c>
      <c r="I20" t="n">
        <v>0.4</v>
      </c>
      <c r="J20" t="n">
        <v>0.4</v>
      </c>
      <c r="K20" t="n">
        <v>0.2</v>
      </c>
      <c r="L20" t="n">
        <v>0.3</v>
      </c>
      <c r="M20" t="n">
        <v>0.3</v>
      </c>
      <c r="N20" t="n">
        <v>0.5</v>
      </c>
      <c r="O20" t="n">
        <v>5.7</v>
      </c>
      <c r="P20" t="n">
        <v>3.9</v>
      </c>
      <c r="Q20" t="n">
        <v>4.4</v>
      </c>
      <c r="R20" t="n">
        <v>7.1</v>
      </c>
      <c r="S20" t="n">
        <v>5</v>
      </c>
      <c r="T20" t="n">
        <v>3.2</v>
      </c>
      <c r="U20" t="n">
        <v>3.5</v>
      </c>
      <c r="V20" t="n">
        <v>3.7</v>
      </c>
      <c r="W20" t="n">
        <v>4.1</v>
      </c>
      <c r="X20" t="n">
        <v>6.6</v>
      </c>
      <c r="Y20" t="n">
        <v>9.9</v>
      </c>
      <c r="Z20" t="n">
        <v>6.7</v>
      </c>
      <c r="AA20" t="n">
        <v>7.2</v>
      </c>
      <c r="AB20" t="n">
        <v>7</v>
      </c>
      <c r="AC20" t="n">
        <v>7.6</v>
      </c>
      <c r="AD20" t="n">
        <v>10.2</v>
      </c>
      <c r="AE20" t="n">
        <v>8.1</v>
      </c>
      <c r="AF20" t="n">
        <v>11.9</v>
      </c>
    </row>
    <row r="21">
      <c r="A21" t="s">
        <v>7</v>
      </c>
      <c r="B21" t="s">
        <v>312</v>
      </c>
      <c r="C21" t="s">
        <v>254</v>
      </c>
      <c r="D21" t="s">
        <v>313</v>
      </c>
      <c r="E21" t="s">
        <v>255</v>
      </c>
      <c r="F21" t="n">
        <v>0.1</v>
      </c>
      <c r="G21" t="n">
        <v>0.1</v>
      </c>
      <c r="H21" t="n">
        <v>0.4</v>
      </c>
      <c r="I21" t="n">
        <v>0.4</v>
      </c>
      <c r="J21" t="n">
        <v>0.4</v>
      </c>
      <c r="K21" t="n">
        <v>0.2</v>
      </c>
      <c r="L21" t="n">
        <v>0.3</v>
      </c>
      <c r="M21" t="n">
        <v>0.4</v>
      </c>
      <c r="N21" t="n">
        <v>0.5</v>
      </c>
      <c r="O21" t="n">
        <v>6.3</v>
      </c>
      <c r="P21" t="n">
        <v>4.9</v>
      </c>
      <c r="Q21" t="n">
        <v>5</v>
      </c>
      <c r="R21" t="n">
        <v>7.6</v>
      </c>
      <c r="S21" t="n">
        <v>5.8</v>
      </c>
      <c r="T21" t="n">
        <v>3.9</v>
      </c>
      <c r="U21" t="n">
        <v>3.8</v>
      </c>
      <c r="V21" t="n">
        <v>3.9</v>
      </c>
      <c r="W21" t="n">
        <v>4.3</v>
      </c>
      <c r="X21" t="n">
        <v>7.7</v>
      </c>
      <c r="Y21" t="n">
        <v>10.1</v>
      </c>
      <c r="Z21" t="n">
        <v>7.1</v>
      </c>
      <c r="AA21" t="n">
        <v>7.7</v>
      </c>
      <c r="AB21" t="n">
        <v>7.6</v>
      </c>
      <c r="AC21" t="n">
        <v>8</v>
      </c>
      <c r="AD21" t="n">
        <v>11.5</v>
      </c>
      <c r="AE21" t="n">
        <v>8.9</v>
      </c>
      <c r="AF21" t="n">
        <v>12.7</v>
      </c>
    </row>
    <row r="22">
      <c r="A22" t="s">
        <v>7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</v>
      </c>
      <c r="O22" t="n">
        <v>0.6</v>
      </c>
      <c r="P22" t="n">
        <v>1</v>
      </c>
      <c r="Q22" t="n">
        <v>0.6</v>
      </c>
      <c r="R22" t="n">
        <v>0.5</v>
      </c>
      <c r="S22" t="n">
        <v>0.8</v>
      </c>
      <c r="T22" t="n">
        <v>0.7</v>
      </c>
      <c r="U22" t="n">
        <v>0.3</v>
      </c>
      <c r="V22" t="n">
        <v>0.2</v>
      </c>
      <c r="W22" t="n">
        <v>0.2</v>
      </c>
      <c r="X22" t="n">
        <v>1.1</v>
      </c>
      <c r="Y22" t="n">
        <v>0.2</v>
      </c>
      <c r="Z22" t="n">
        <v>0.4</v>
      </c>
      <c r="AA22" t="n">
        <v>0.5</v>
      </c>
      <c r="AB22" t="n">
        <v>0.6</v>
      </c>
      <c r="AC22" t="n">
        <v>0.4</v>
      </c>
      <c r="AD22" t="n">
        <v>1.3</v>
      </c>
      <c r="AE22" t="n">
        <v>0.8</v>
      </c>
      <c r="AF22" t="n">
        <v>0.8</v>
      </c>
    </row>
    <row r="23">
      <c r="A23" t="s">
        <v>7</v>
      </c>
      <c r="B23" t="s">
        <v>316</v>
      </c>
      <c r="C23" t="s">
        <v>254</v>
      </c>
      <c r="D23" t="s">
        <v>317</v>
      </c>
      <c r="E23" t="s">
        <v>255</v>
      </c>
      <c r="F23" t="n">
        <v>0.1</v>
      </c>
      <c r="G23" t="n">
        <v>0.1</v>
      </c>
      <c r="H23" t="n">
        <v>0.3</v>
      </c>
      <c r="I23" t="n">
        <v>0.3</v>
      </c>
      <c r="J23" t="n">
        <v>0.3</v>
      </c>
      <c r="K23" t="n">
        <v>0.5</v>
      </c>
      <c r="L23" t="n">
        <v>0.4</v>
      </c>
      <c r="M23" t="n">
        <v>0.8</v>
      </c>
      <c r="N23" t="n">
        <v>0.3</v>
      </c>
      <c r="O23" t="n">
        <v>1</v>
      </c>
      <c r="P23" t="n">
        <v>1.2</v>
      </c>
      <c r="Q23" t="n">
        <v>1.4</v>
      </c>
      <c r="R23" t="n">
        <v>1.4</v>
      </c>
      <c r="S23" t="n">
        <v>1.1</v>
      </c>
      <c r="T23" t="n">
        <v>0.6</v>
      </c>
      <c r="U23" t="n">
        <v>0.2</v>
      </c>
      <c r="V23" t="n">
        <v>0.4</v>
      </c>
      <c r="W23" t="n">
        <v>0.5</v>
      </c>
      <c r="X23" t="n">
        <v>0.7</v>
      </c>
      <c r="Y23" t="n">
        <v>2.1</v>
      </c>
      <c r="Z23" t="n">
        <v>2.9</v>
      </c>
      <c r="AA23" t="n">
        <v>3.4</v>
      </c>
      <c r="AB23" t="n">
        <v>2</v>
      </c>
      <c r="AC23" t="n">
        <v>1.9</v>
      </c>
      <c r="AD23" t="n">
        <v>2.4</v>
      </c>
      <c r="AE23" t="n">
        <v>1.8</v>
      </c>
      <c r="AF23" t="n">
        <v>1.9</v>
      </c>
    </row>
    <row r="24">
      <c r="A24" t="s">
        <v>7</v>
      </c>
      <c r="B24" t="s">
        <v>318</v>
      </c>
      <c r="C24" t="s">
        <v>254</v>
      </c>
      <c r="D24" t="s">
        <v>319</v>
      </c>
      <c r="E24" t="s">
        <v>255</v>
      </c>
      <c r="F24" t="n">
        <v>0.2</v>
      </c>
      <c r="G24" t="n">
        <v>0.2</v>
      </c>
      <c r="H24" t="n">
        <v>0.9</v>
      </c>
      <c r="I24" t="n">
        <v>1</v>
      </c>
      <c r="J24" t="n">
        <v>1</v>
      </c>
      <c r="K24" t="n">
        <v>2.6</v>
      </c>
      <c r="L24" t="n">
        <v>2.7</v>
      </c>
      <c r="M24" t="n">
        <v>3</v>
      </c>
      <c r="N24" t="n">
        <v>2.5</v>
      </c>
      <c r="O24" t="n">
        <v>6.4</v>
      </c>
      <c r="P24" t="n">
        <v>7.5</v>
      </c>
      <c r="Q24" t="n">
        <v>8</v>
      </c>
      <c r="R24" t="n">
        <v>11.1</v>
      </c>
      <c r="S24" t="n">
        <v>9.9</v>
      </c>
      <c r="T24" t="n">
        <v>9.5</v>
      </c>
      <c r="U24" t="n">
        <v>12.2</v>
      </c>
      <c r="V24" t="n">
        <v>11.5</v>
      </c>
      <c r="W24" t="n">
        <v>11</v>
      </c>
      <c r="X24" t="n">
        <v>11.4</v>
      </c>
      <c r="Y24" t="n">
        <v>25.1</v>
      </c>
      <c r="Z24" t="n">
        <v>21.5</v>
      </c>
      <c r="AA24" t="n">
        <v>21.4</v>
      </c>
      <c r="AB24" t="n">
        <v>23.3</v>
      </c>
      <c r="AC24" t="n">
        <v>11.7</v>
      </c>
      <c r="AD24" t="n">
        <v>13.7</v>
      </c>
      <c r="AE24" t="n">
        <v>20.5</v>
      </c>
      <c r="AF24" t="n">
        <v>13.4</v>
      </c>
    </row>
    <row r="25">
      <c r="A25" t="s">
        <v>7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0.1</v>
      </c>
      <c r="J25" t="n">
        <v>0.1</v>
      </c>
      <c r="K25" t="n">
        <v>0.2</v>
      </c>
      <c r="L25" t="n">
        <v>0.2</v>
      </c>
      <c r="M25" t="n">
        <v>0.3</v>
      </c>
      <c r="N25" t="n">
        <v>0.2</v>
      </c>
      <c r="O25" t="n">
        <v>0.5</v>
      </c>
      <c r="P25" t="n">
        <v>0.5</v>
      </c>
      <c r="Q25" t="n">
        <v>0.9</v>
      </c>
      <c r="R25" t="n">
        <v>0.9</v>
      </c>
      <c r="S25" t="n">
        <v>0.8</v>
      </c>
      <c r="T25" t="n">
        <v>0.1</v>
      </c>
      <c r="U25" t="n">
        <v>0.3</v>
      </c>
      <c r="V25" t="n">
        <v>0.3</v>
      </c>
      <c r="W25" t="n">
        <v>0.1</v>
      </c>
      <c r="X25" t="n">
        <v>0.2</v>
      </c>
      <c r="Y25" t="n">
        <v>4</v>
      </c>
      <c r="Z25" t="n">
        <v>0.6</v>
      </c>
      <c r="AA25" t="n">
        <v>0.6</v>
      </c>
      <c r="AB25" t="n">
        <v>0.6</v>
      </c>
      <c r="AC25" t="n">
        <v>0.5</v>
      </c>
      <c r="AD25" t="n">
        <v>1.4</v>
      </c>
      <c r="AE25" t="n">
        <v>0.1</v>
      </c>
      <c r="AF25" t="n">
        <v>0.5</v>
      </c>
    </row>
    <row r="26">
      <c r="A26" t="s">
        <v>7</v>
      </c>
      <c r="B26" t="s">
        <v>322</v>
      </c>
      <c r="C26" t="s">
        <v>254</v>
      </c>
      <c r="D26" t="s">
        <v>323</v>
      </c>
      <c r="E26" t="s">
        <v>255</v>
      </c>
      <c r="F26" t="n">
        <v>0.1</v>
      </c>
      <c r="G26" t="n">
        <v>0.1</v>
      </c>
      <c r="H26" t="n">
        <v>0.7</v>
      </c>
      <c r="I26" t="n">
        <v>0.8</v>
      </c>
      <c r="J26" t="n">
        <v>0.8</v>
      </c>
      <c r="K26" t="n">
        <v>1.1</v>
      </c>
      <c r="L26" t="n">
        <v>1.2</v>
      </c>
      <c r="M26" t="n">
        <v>1.2</v>
      </c>
      <c r="N26" t="n">
        <v>0.8</v>
      </c>
      <c r="O26" t="n">
        <v>3.4</v>
      </c>
      <c r="P26" t="n">
        <v>4.1</v>
      </c>
      <c r="Q26" t="n">
        <v>4.2</v>
      </c>
      <c r="R26" t="n">
        <v>5.1</v>
      </c>
      <c r="S26" t="n">
        <v>4.8</v>
      </c>
      <c r="T26" t="n">
        <v>5.7</v>
      </c>
      <c r="U26" t="n">
        <v>5.9</v>
      </c>
      <c r="V26" t="n">
        <v>7</v>
      </c>
      <c r="W26" t="n">
        <v>7</v>
      </c>
      <c r="X26" t="n">
        <v>6.8</v>
      </c>
      <c r="Y26" t="n">
        <v>18.3</v>
      </c>
      <c r="Z26" t="n">
        <v>19.7</v>
      </c>
      <c r="AA26" t="n">
        <v>19.8</v>
      </c>
      <c r="AB26" t="n">
        <v>20.7</v>
      </c>
      <c r="AC26" t="n">
        <v>7.7</v>
      </c>
      <c r="AD26" t="n">
        <v>7.6</v>
      </c>
      <c r="AE26" t="n">
        <v>14.1</v>
      </c>
      <c r="AF26" t="n">
        <v>8</v>
      </c>
    </row>
    <row r="27">
      <c r="A27" t="s">
        <v>7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0.1</v>
      </c>
      <c r="I27" t="n">
        <v>0.1</v>
      </c>
      <c r="J27" t="n">
        <v>0.1</v>
      </c>
      <c r="K27" t="n">
        <v>1.3</v>
      </c>
      <c r="L27" t="n">
        <v>1.3</v>
      </c>
      <c r="M27" t="n">
        <v>1.5</v>
      </c>
      <c r="N27" t="n">
        <v>1.5</v>
      </c>
      <c r="O27" t="n">
        <v>2.4</v>
      </c>
      <c r="P27" t="n">
        <v>2.9</v>
      </c>
      <c r="Q27" t="n">
        <v>2.9</v>
      </c>
      <c r="R27" t="n">
        <v>5.1</v>
      </c>
      <c r="S27" t="n">
        <v>4.4</v>
      </c>
      <c r="T27" t="n">
        <v>3.7</v>
      </c>
      <c r="U27" t="n">
        <v>6</v>
      </c>
      <c r="V27" t="n">
        <v>4.2</v>
      </c>
      <c r="W27" t="n">
        <v>3.9</v>
      </c>
      <c r="X27" t="n">
        <v>4.4</v>
      </c>
      <c r="Y27" t="n">
        <v>2.8</v>
      </c>
      <c r="Z27" t="n">
        <v>1.2</v>
      </c>
      <c r="AA27" t="n">
        <v>1</v>
      </c>
      <c r="AB27" t="n">
        <v>2</v>
      </c>
      <c r="AC27" t="n">
        <v>3.5</v>
      </c>
      <c r="AD27" t="n">
        <v>4.7</v>
      </c>
      <c r="AE27" t="n">
        <v>6.3</v>
      </c>
      <c r="AF27" t="n">
        <v>4.9</v>
      </c>
    </row>
    <row r="28">
      <c r="A28" t="s">
        <v>7</v>
      </c>
      <c r="B28" t="s">
        <v>326</v>
      </c>
      <c r="C28" t="s">
        <v>254</v>
      </c>
      <c r="D28" t="s">
        <v>327</v>
      </c>
      <c r="E28" t="s">
        <v>255</v>
      </c>
      <c r="F28" t="n">
        <v>0.9</v>
      </c>
      <c r="G28" t="n">
        <v>0.9</v>
      </c>
      <c r="H28" t="n">
        <v>4.7</v>
      </c>
      <c r="I28" t="n">
        <v>5.3</v>
      </c>
      <c r="J28" t="n">
        <v>5.4</v>
      </c>
      <c r="K28" t="n">
        <v>7.2</v>
      </c>
      <c r="L28" t="n">
        <v>8.8</v>
      </c>
      <c r="M28" t="n">
        <v>22.2</v>
      </c>
      <c r="N28" t="n">
        <v>2.3</v>
      </c>
      <c r="O28" t="n">
        <v>3.8</v>
      </c>
      <c r="P28" t="n">
        <v>3.9</v>
      </c>
      <c r="Q28" t="n">
        <v>4.9</v>
      </c>
      <c r="R28" t="n">
        <v>3.3</v>
      </c>
      <c r="S28" t="n">
        <v>9.9</v>
      </c>
      <c r="T28" t="n">
        <v>7.7</v>
      </c>
      <c r="U28" t="n">
        <v>6.1</v>
      </c>
      <c r="V28" t="n">
        <v>8.8</v>
      </c>
      <c r="W28" t="n">
        <v>6.9</v>
      </c>
      <c r="X28" t="n">
        <v>13.7</v>
      </c>
      <c r="Y28" t="n">
        <v>4.7</v>
      </c>
      <c r="Z28" t="n">
        <v>5.9</v>
      </c>
      <c r="AA28" t="n">
        <v>6.4</v>
      </c>
      <c r="AB28" t="n">
        <v>7</v>
      </c>
      <c r="AC28" t="n">
        <v>8.6</v>
      </c>
      <c r="AD28" t="n">
        <v>12.4</v>
      </c>
      <c r="AE28" t="n">
        <v>17.5</v>
      </c>
      <c r="AF28" t="n">
        <v>11.7</v>
      </c>
    </row>
    <row r="29">
      <c r="A29" t="s">
        <v>7</v>
      </c>
      <c r="B29" t="s">
        <v>328</v>
      </c>
      <c r="C29" t="s">
        <v>254</v>
      </c>
      <c r="D29" t="s">
        <v>329</v>
      </c>
      <c r="E29" t="s">
        <v>255</v>
      </c>
      <c r="F29" t="n">
        <v>0.6</v>
      </c>
      <c r="G29" t="n">
        <v>0.6</v>
      </c>
      <c r="H29" t="n">
        <v>3.5</v>
      </c>
      <c r="I29" t="n">
        <v>4</v>
      </c>
      <c r="J29" t="n">
        <v>4.1</v>
      </c>
      <c r="K29" t="n">
        <v>4.5</v>
      </c>
      <c r="L29" t="n">
        <v>5.9</v>
      </c>
      <c r="M29" t="n">
        <v>15.9</v>
      </c>
      <c r="N29" t="n">
        <v>0.6</v>
      </c>
      <c r="O29" t="n">
        <v>1.1</v>
      </c>
      <c r="P29" t="n">
        <v>1.3</v>
      </c>
      <c r="Q29" t="n">
        <v>1.6</v>
      </c>
      <c r="R29" t="n">
        <v>1.7</v>
      </c>
      <c r="S29" t="n">
        <v>1.1</v>
      </c>
      <c r="T29" t="n">
        <v>1.3</v>
      </c>
      <c r="U29" t="n">
        <v>0.4</v>
      </c>
      <c r="V29" t="n">
        <v>0.4</v>
      </c>
      <c r="W29" t="n">
        <v>0.3</v>
      </c>
      <c r="X29" t="n">
        <v>4.8</v>
      </c>
      <c r="Y29" t="n">
        <v>0.8</v>
      </c>
      <c r="Z29" t="n">
        <v>1</v>
      </c>
      <c r="AA29" t="n">
        <v>1.5</v>
      </c>
      <c r="AB29" t="n">
        <v>2.9</v>
      </c>
      <c r="AC29" t="n">
        <v>1.7</v>
      </c>
      <c r="AD29" t="n">
        <v>2.4</v>
      </c>
      <c r="AE29" t="n">
        <v>1.3</v>
      </c>
      <c r="AF29" t="n">
        <v>1.3</v>
      </c>
    </row>
    <row r="30">
      <c r="A30" t="s">
        <v>7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0.2</v>
      </c>
    </row>
    <row r="31">
      <c r="A31" t="s">
        <v>7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0.1</v>
      </c>
      <c r="Q31" t="n">
        <v>0.3</v>
      </c>
      <c r="R31" t="n">
        <v>0.1</v>
      </c>
      <c r="S31" t="n">
        <v>0</v>
      </c>
      <c r="T31" t="n">
        <v>0</v>
      </c>
      <c r="U31" t="n">
        <v>0</v>
      </c>
      <c r="V31" t="n">
        <v>1</v>
      </c>
      <c r="W31" t="n">
        <v>0.7</v>
      </c>
      <c r="X31" t="n">
        <v>0.9</v>
      </c>
      <c r="Y31" t="n">
        <v>0.6</v>
      </c>
      <c r="Z31" t="n">
        <v>0.7</v>
      </c>
      <c r="AA31" t="n">
        <v>1</v>
      </c>
      <c r="AB31" t="n">
        <v>0.9</v>
      </c>
      <c r="AC31" t="n">
        <v>3</v>
      </c>
      <c r="AD31" t="n">
        <v>4.9</v>
      </c>
      <c r="AE31" t="n">
        <v>3.3</v>
      </c>
      <c r="AF31" t="n">
        <v>3.6</v>
      </c>
    </row>
    <row r="32">
      <c r="A32" t="s">
        <v>7</v>
      </c>
      <c r="B32" t="s">
        <v>334</v>
      </c>
      <c r="C32" t="s">
        <v>254</v>
      </c>
      <c r="D32" t="s">
        <v>335</v>
      </c>
      <c r="E32" t="s">
        <v>255</v>
      </c>
      <c r="F32" t="n">
        <v>0.2</v>
      </c>
      <c r="G32" t="n">
        <v>0.2</v>
      </c>
      <c r="H32" t="n">
        <v>0.9</v>
      </c>
      <c r="I32" t="n">
        <v>1.1</v>
      </c>
      <c r="J32" t="n">
        <v>1.1</v>
      </c>
      <c r="K32" t="n">
        <v>1.6</v>
      </c>
      <c r="L32" t="n">
        <v>1.8</v>
      </c>
      <c r="M32" t="n">
        <v>4.5</v>
      </c>
      <c r="N32" t="n">
        <v>0.8</v>
      </c>
      <c r="O32" t="n">
        <v>1.2</v>
      </c>
      <c r="P32" t="n">
        <v>1.5</v>
      </c>
      <c r="Q32" t="n">
        <v>1.7</v>
      </c>
      <c r="R32" t="n">
        <v>1.3</v>
      </c>
      <c r="S32" t="n">
        <v>2.5</v>
      </c>
      <c r="T32" t="n">
        <v>2.7</v>
      </c>
      <c r="U32" t="n">
        <v>4.1</v>
      </c>
      <c r="V32" t="n">
        <v>4.1</v>
      </c>
      <c r="W32" t="n">
        <v>4.3</v>
      </c>
      <c r="X32" t="n">
        <v>5.4</v>
      </c>
      <c r="Y32" t="n">
        <v>2.4</v>
      </c>
      <c r="Z32" t="n">
        <v>2.7</v>
      </c>
      <c r="AA32" t="n">
        <v>2.6</v>
      </c>
      <c r="AB32" t="n">
        <v>2.3</v>
      </c>
      <c r="AC32" t="n">
        <v>2.7</v>
      </c>
      <c r="AD32" t="n">
        <v>3.1</v>
      </c>
      <c r="AE32" t="n">
        <v>10.9</v>
      </c>
      <c r="AF32" t="n">
        <v>3.3</v>
      </c>
    </row>
    <row r="33">
      <c r="A33" t="s">
        <v>7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0.1</v>
      </c>
      <c r="H33" t="n">
        <v>0.2</v>
      </c>
      <c r="I33" t="n">
        <v>0.3</v>
      </c>
      <c r="J33" t="n">
        <v>0.3</v>
      </c>
      <c r="K33" t="n">
        <v>1</v>
      </c>
      <c r="L33" t="n">
        <v>1.1</v>
      </c>
      <c r="M33" t="n">
        <v>1.8</v>
      </c>
      <c r="N33" t="n">
        <v>0.8</v>
      </c>
      <c r="O33" t="n">
        <v>1.2</v>
      </c>
      <c r="P33" t="n">
        <v>1</v>
      </c>
      <c r="Q33" t="n">
        <v>1.2</v>
      </c>
      <c r="R33" t="n">
        <v>0.3</v>
      </c>
      <c r="S33" t="n">
        <v>6.3</v>
      </c>
      <c r="T33" t="n">
        <v>3.6</v>
      </c>
      <c r="U33" t="n">
        <v>1.6</v>
      </c>
      <c r="V33" t="n">
        <v>3.3</v>
      </c>
      <c r="W33" t="n">
        <v>1.6</v>
      </c>
      <c r="X33" t="n">
        <v>2.6</v>
      </c>
      <c r="Y33" t="n">
        <v>0.9</v>
      </c>
      <c r="Z33" t="n">
        <v>1.5</v>
      </c>
      <c r="AA33" t="n">
        <v>1.3</v>
      </c>
      <c r="AB33" t="n">
        <v>1</v>
      </c>
      <c r="AC33" t="n">
        <v>1.1</v>
      </c>
      <c r="AD33" t="n">
        <v>1.8</v>
      </c>
      <c r="AE33" t="n">
        <v>1.9</v>
      </c>
      <c r="AF33" t="n">
        <v>3.3</v>
      </c>
    </row>
    <row r="34">
      <c r="A34" t="s">
        <v>7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</v>
      </c>
      <c r="L34" t="n">
        <v>0.1</v>
      </c>
      <c r="M34" t="n">
        <v>0.1</v>
      </c>
      <c r="N34" t="n">
        <v>0.1</v>
      </c>
      <c r="O34" t="n">
        <v>0.4</v>
      </c>
      <c r="P34" t="n">
        <v>0.3</v>
      </c>
      <c r="Q34" t="n">
        <v>0.5</v>
      </c>
      <c r="R34" t="n">
        <v>0.6</v>
      </c>
      <c r="S34" t="n">
        <v>0.5</v>
      </c>
      <c r="T34" t="n">
        <v>0.1</v>
      </c>
      <c r="U34" t="n">
        <v>0.1</v>
      </c>
      <c r="V34" t="n">
        <v>0.1</v>
      </c>
      <c r="W34" t="n">
        <v>0.1</v>
      </c>
      <c r="X34" t="n">
        <v>0.5</v>
      </c>
      <c r="Y34" t="n">
        <v>0.3</v>
      </c>
      <c r="Z34" t="n">
        <v>0.3</v>
      </c>
      <c r="AA34" t="n">
        <v>0.6</v>
      </c>
      <c r="AB34" t="n">
        <v>0.6</v>
      </c>
      <c r="AC34" t="n">
        <v>2.8</v>
      </c>
      <c r="AD34" t="n">
        <v>0.6</v>
      </c>
      <c r="AE34" t="n">
        <v>0.3</v>
      </c>
      <c r="AF34" t="n">
        <v>0.5</v>
      </c>
    </row>
    <row r="35">
      <c r="A35" t="s">
        <v>7</v>
      </c>
      <c r="B35" t="s">
        <v>340</v>
      </c>
      <c r="C35" t="s">
        <v>254</v>
      </c>
      <c r="D35" t="s">
        <v>341</v>
      </c>
      <c r="E35" t="s">
        <v>255</v>
      </c>
      <c r="F35" t="n">
        <v>0.1</v>
      </c>
      <c r="G35" t="n">
        <v>0.1</v>
      </c>
      <c r="H35" t="n">
        <v>0.4</v>
      </c>
      <c r="I35" t="n">
        <v>0.5</v>
      </c>
      <c r="J35" t="n">
        <v>0.5</v>
      </c>
      <c r="K35" t="n">
        <v>2.3</v>
      </c>
      <c r="L35" t="n">
        <v>2</v>
      </c>
      <c r="M35" t="n">
        <v>3.2</v>
      </c>
      <c r="N35" t="n">
        <v>3.1</v>
      </c>
      <c r="O35" t="n">
        <v>10.5</v>
      </c>
      <c r="P35" t="n">
        <v>10.7</v>
      </c>
      <c r="Q35" t="n">
        <v>9.8</v>
      </c>
      <c r="R35" t="n">
        <v>9.5</v>
      </c>
      <c r="S35" t="n">
        <v>11.2</v>
      </c>
      <c r="T35" t="n">
        <v>22</v>
      </c>
      <c r="U35" t="n">
        <v>16.4</v>
      </c>
      <c r="V35" t="n">
        <v>33.5</v>
      </c>
      <c r="W35" t="n">
        <v>38.7</v>
      </c>
      <c r="X35" t="n">
        <v>47.5</v>
      </c>
      <c r="Y35" t="n">
        <v>58.8</v>
      </c>
      <c r="Z35" t="n">
        <v>66</v>
      </c>
      <c r="AA35" t="n">
        <v>80.4</v>
      </c>
      <c r="AB35" t="n">
        <v>88</v>
      </c>
      <c r="AC35" t="n">
        <v>106.8</v>
      </c>
      <c r="AD35" t="n">
        <v>120.5</v>
      </c>
      <c r="AE35" t="n">
        <v>127.8</v>
      </c>
      <c r="AF35" t="n">
        <v>148.7</v>
      </c>
    </row>
    <row r="36">
      <c r="A36" t="s">
        <v>7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0.1</v>
      </c>
      <c r="I36" t="n">
        <v>0.1</v>
      </c>
      <c r="J36" t="n">
        <v>0.1</v>
      </c>
      <c r="K36" t="n">
        <v>0.2</v>
      </c>
      <c r="L36" t="n">
        <v>0.1</v>
      </c>
      <c r="M36" t="n">
        <v>0.3</v>
      </c>
      <c r="N36" t="n">
        <v>0.4</v>
      </c>
      <c r="O36" t="n">
        <v>0.9</v>
      </c>
      <c r="P36" t="n">
        <v>0.9</v>
      </c>
      <c r="Q36" t="n">
        <v>1.1</v>
      </c>
      <c r="R36" t="n">
        <v>1.4</v>
      </c>
      <c r="S36" t="n">
        <v>1.4</v>
      </c>
      <c r="T36" t="n">
        <v>2.3</v>
      </c>
      <c r="U36" t="n">
        <v>2.6</v>
      </c>
      <c r="V36" t="n">
        <v>3</v>
      </c>
      <c r="W36" t="n">
        <v>2.7</v>
      </c>
      <c r="X36" t="n">
        <v>2.6</v>
      </c>
      <c r="Y36" t="n">
        <v>5.7</v>
      </c>
      <c r="Z36" t="n">
        <v>4.4</v>
      </c>
      <c r="AA36" t="n">
        <v>3.7</v>
      </c>
      <c r="AB36" t="n">
        <v>4</v>
      </c>
      <c r="AC36" t="n">
        <v>1.1</v>
      </c>
      <c r="AD36" t="n">
        <v>1.3</v>
      </c>
      <c r="AE36" t="n">
        <v>1.4</v>
      </c>
      <c r="AF36" t="n">
        <v>1.3</v>
      </c>
    </row>
    <row r="37">
      <c r="A37" t="s">
        <v>7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0.1</v>
      </c>
      <c r="H37" t="n">
        <v>0.1</v>
      </c>
      <c r="I37" t="n">
        <v>0.1</v>
      </c>
      <c r="J37" t="n">
        <v>0.1</v>
      </c>
      <c r="K37" t="n">
        <v>1.6</v>
      </c>
      <c r="L37" t="n">
        <v>1.5</v>
      </c>
      <c r="M37" t="n">
        <v>2</v>
      </c>
      <c r="N37" t="n">
        <v>1.6</v>
      </c>
      <c r="O37" t="n">
        <v>6.6</v>
      </c>
      <c r="P37" t="n">
        <v>6.7</v>
      </c>
      <c r="Q37" t="n">
        <v>5.7</v>
      </c>
      <c r="R37" t="n">
        <v>3.2</v>
      </c>
      <c r="S37" t="n">
        <v>5.3</v>
      </c>
      <c r="T37" t="n">
        <v>7.5</v>
      </c>
      <c r="U37" t="n">
        <v>-1.3</v>
      </c>
      <c r="V37" t="n">
        <v>8.6</v>
      </c>
      <c r="W37" t="n">
        <v>9.6</v>
      </c>
      <c r="X37" t="n">
        <v>10.4</v>
      </c>
      <c r="Y37" t="n">
        <v>10.7</v>
      </c>
      <c r="Z37" t="n">
        <v>9.2</v>
      </c>
      <c r="AA37" t="n">
        <v>12</v>
      </c>
      <c r="AB37" t="n">
        <v>14.6</v>
      </c>
      <c r="AC37" t="n">
        <v>17.2</v>
      </c>
      <c r="AD37" t="n">
        <v>10.4</v>
      </c>
      <c r="AE37" t="n">
        <v>13.2</v>
      </c>
      <c r="AF37" t="n">
        <v>15.3</v>
      </c>
    </row>
    <row r="38">
      <c r="A38" t="s">
        <v>7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0.2</v>
      </c>
      <c r="I38" t="n">
        <v>0.2</v>
      </c>
      <c r="J38" t="n">
        <v>0.2</v>
      </c>
      <c r="K38" t="n">
        <v>0.5</v>
      </c>
      <c r="L38" t="n">
        <v>0.4</v>
      </c>
      <c r="M38" t="n">
        <v>0.9</v>
      </c>
      <c r="N38" t="n">
        <v>1.1</v>
      </c>
      <c r="O38" t="n">
        <v>3</v>
      </c>
      <c r="P38" t="n">
        <v>3.1</v>
      </c>
      <c r="Q38" t="n">
        <v>3.1</v>
      </c>
      <c r="R38" t="n">
        <v>4.9</v>
      </c>
      <c r="S38" t="n">
        <v>4.5</v>
      </c>
      <c r="T38" t="n">
        <v>12.2</v>
      </c>
      <c r="U38" t="n">
        <v>15.1</v>
      </c>
      <c r="V38" t="n">
        <v>21.9</v>
      </c>
      <c r="W38" t="n">
        <v>26.4</v>
      </c>
      <c r="X38" t="n">
        <v>34.5</v>
      </c>
      <c r="Y38" t="n">
        <v>42.4</v>
      </c>
      <c r="Z38" t="n">
        <v>52.4</v>
      </c>
      <c r="AA38" t="n">
        <v>64.7</v>
      </c>
      <c r="AB38" t="n">
        <v>69.4</v>
      </c>
      <c r="AC38" t="n">
        <v>88.5</v>
      </c>
      <c r="AD38" t="n">
        <v>108.8</v>
      </c>
      <c r="AE38" t="n">
        <v>113.2</v>
      </c>
      <c r="AF38" t="n">
        <v>132.1</v>
      </c>
    </row>
    <row r="39">
      <c r="A39" t="s">
        <v>7</v>
      </c>
      <c r="B39" t="s">
        <v>348</v>
      </c>
      <c r="C39" t="s">
        <v>254</v>
      </c>
      <c r="D39" t="s">
        <v>349</v>
      </c>
      <c r="E39" t="s">
        <v>255</v>
      </c>
      <c r="F39" t="n">
        <v>1.2</v>
      </c>
      <c r="G39" t="n">
        <v>3.8</v>
      </c>
      <c r="H39" t="n">
        <v>3.7</v>
      </c>
      <c r="I39" t="n">
        <v>6</v>
      </c>
      <c r="J39" t="n">
        <v>5</v>
      </c>
      <c r="K39" t="n">
        <v>9.3</v>
      </c>
      <c r="L39" t="n">
        <v>2.3</v>
      </c>
      <c r="M39" t="n">
        <v>7.5</v>
      </c>
      <c r="N39" t="n">
        <v>5.3</v>
      </c>
      <c r="O39" t="n">
        <v>14.4</v>
      </c>
      <c r="P39" t="n">
        <v>19.4</v>
      </c>
      <c r="Q39" t="n">
        <v>18.1</v>
      </c>
      <c r="R39" t="n">
        <v>29.2</v>
      </c>
      <c r="S39" t="n">
        <v>28</v>
      </c>
      <c r="T39" t="n">
        <v>26.8</v>
      </c>
      <c r="U39" t="n">
        <v>33.7</v>
      </c>
      <c r="V39" t="n">
        <v>27.5</v>
      </c>
      <c r="W39" t="n">
        <v>25.6</v>
      </c>
      <c r="X39" t="n">
        <v>29.8</v>
      </c>
      <c r="Y39" t="n">
        <v>29.7</v>
      </c>
      <c r="Z39" t="n">
        <v>42.5</v>
      </c>
      <c r="AA39" t="n">
        <v>38.7</v>
      </c>
      <c r="AB39" t="n">
        <v>46.6</v>
      </c>
      <c r="AC39" t="n">
        <v>36.1</v>
      </c>
      <c r="AD39" t="n">
        <v>32</v>
      </c>
      <c r="AE39" t="n">
        <v>36.9</v>
      </c>
      <c r="AF39" t="n">
        <v>35.6</v>
      </c>
    </row>
    <row r="40">
      <c r="A40" t="s">
        <v>7</v>
      </c>
      <c r="B40" t="s">
        <v>350</v>
      </c>
      <c r="C40" t="s">
        <v>254</v>
      </c>
      <c r="D40" t="s">
        <v>351</v>
      </c>
      <c r="E40" t="s">
        <v>255</v>
      </c>
      <c r="F40" t="n">
        <v>0.1</v>
      </c>
      <c r="G40" t="n">
        <v>0.2</v>
      </c>
      <c r="H40" t="n">
        <v>0.7</v>
      </c>
      <c r="I40" t="n">
        <v>0.8</v>
      </c>
      <c r="J40" t="n">
        <v>0.8</v>
      </c>
      <c r="K40" t="n">
        <v>1.2</v>
      </c>
      <c r="L40" t="n">
        <v>0.9</v>
      </c>
      <c r="M40" t="n">
        <v>0.9</v>
      </c>
      <c r="N40" t="n">
        <v>0.5</v>
      </c>
      <c r="O40" t="n">
        <v>1.1</v>
      </c>
      <c r="P40" t="n">
        <v>1.3</v>
      </c>
      <c r="Q40" t="n">
        <v>1.7</v>
      </c>
      <c r="R40" t="n">
        <v>1.6</v>
      </c>
      <c r="S40" t="n">
        <v>1.6</v>
      </c>
      <c r="T40" t="n">
        <v>1.1</v>
      </c>
      <c r="U40" t="n">
        <v>2.1</v>
      </c>
      <c r="V40" t="n">
        <v>1.4</v>
      </c>
      <c r="W40" t="n">
        <v>1.1</v>
      </c>
      <c r="X40" t="n">
        <v>1</v>
      </c>
      <c r="Y40" t="n">
        <v>1.2</v>
      </c>
      <c r="Z40" t="n">
        <v>0.4</v>
      </c>
      <c r="AA40" t="n">
        <v>2.3</v>
      </c>
      <c r="AB40" t="n">
        <v>1.8</v>
      </c>
      <c r="AC40" t="n">
        <v>7.1</v>
      </c>
      <c r="AD40" t="n">
        <v>4.7</v>
      </c>
      <c r="AE40" t="n">
        <v>7</v>
      </c>
      <c r="AF40" t="n">
        <v>3</v>
      </c>
    </row>
    <row r="41">
      <c r="A41" t="s">
        <v>7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254</v>
      </c>
      <c r="D42" t="s">
        <v>355</v>
      </c>
      <c r="E42" t="s">
        <v>255</v>
      </c>
      <c r="F42" t="n">
        <v>0.2</v>
      </c>
      <c r="G42" t="n">
        <v>0.2</v>
      </c>
      <c r="H42" t="n">
        <v>0.4</v>
      </c>
      <c r="I42" t="n">
        <v>0.4</v>
      </c>
      <c r="J42" t="n">
        <v>0.4</v>
      </c>
      <c r="K42" t="n">
        <v>0.8</v>
      </c>
      <c r="L42" t="n">
        <v>0.6</v>
      </c>
      <c r="M42" t="n">
        <v>0.7</v>
      </c>
      <c r="N42" t="n">
        <v>1.1</v>
      </c>
      <c r="O42" t="n">
        <v>5.3</v>
      </c>
      <c r="P42" t="n">
        <v>5.9</v>
      </c>
      <c r="Q42" t="n">
        <v>3.6</v>
      </c>
      <c r="R42" t="n">
        <v>3.2</v>
      </c>
      <c r="S42" t="n">
        <v>4</v>
      </c>
      <c r="T42" t="n">
        <v>17.7</v>
      </c>
      <c r="U42" t="n">
        <v>11.6</v>
      </c>
      <c r="V42" t="n">
        <v>12.5</v>
      </c>
      <c r="W42" t="n">
        <v>12</v>
      </c>
      <c r="X42" t="n">
        <v>15.2</v>
      </c>
      <c r="Y42" t="n">
        <v>25.2</v>
      </c>
      <c r="Z42" t="n">
        <v>22.1</v>
      </c>
      <c r="AA42" t="n">
        <v>21.9</v>
      </c>
      <c r="AB42" t="n">
        <v>21.7</v>
      </c>
      <c r="AC42" t="n">
        <v>17.5</v>
      </c>
      <c r="AD42" t="n">
        <v>34.5</v>
      </c>
      <c r="AE42" t="n">
        <v>20.3</v>
      </c>
      <c r="AF42" t="n">
        <v>16.5</v>
      </c>
    </row>
    <row r="43">
      <c r="A43" t="s">
        <v>7</v>
      </c>
      <c r="B43" t="s">
        <v>356</v>
      </c>
      <c r="C43" t="s">
        <v>254</v>
      </c>
      <c r="D43" t="s">
        <v>357</v>
      </c>
      <c r="E43" t="s">
        <v>255</v>
      </c>
      <c r="F43" t="n">
        <v>0.3</v>
      </c>
      <c r="G43" t="n">
        <v>0.3</v>
      </c>
      <c r="H43" t="n">
        <v>0.8</v>
      </c>
      <c r="I43" t="n">
        <v>0.9</v>
      </c>
      <c r="J43" t="n">
        <v>0.9</v>
      </c>
      <c r="K43" t="n">
        <v>1.5</v>
      </c>
      <c r="L43" t="n">
        <v>1.2</v>
      </c>
      <c r="M43" t="n">
        <v>1.6</v>
      </c>
      <c r="N43" t="n">
        <v>1.7</v>
      </c>
      <c r="O43" t="n">
        <v>6.5</v>
      </c>
      <c r="P43" t="n">
        <v>7.6</v>
      </c>
      <c r="Q43" t="n">
        <v>6.2</v>
      </c>
      <c r="R43" t="n">
        <v>5.1</v>
      </c>
      <c r="S43" t="n">
        <v>5.7</v>
      </c>
      <c r="T43" t="n">
        <v>20</v>
      </c>
      <c r="U43" t="n">
        <v>14.5</v>
      </c>
      <c r="V43" t="n">
        <v>14.6</v>
      </c>
      <c r="W43" t="n">
        <v>14.7</v>
      </c>
      <c r="X43" t="n">
        <v>19.9</v>
      </c>
      <c r="Y43" t="n">
        <v>28.7</v>
      </c>
      <c r="Z43" t="n">
        <v>25.5</v>
      </c>
      <c r="AA43" t="n">
        <v>25.1</v>
      </c>
      <c r="AB43" t="n">
        <v>25.2</v>
      </c>
      <c r="AC43" t="n">
        <v>25</v>
      </c>
      <c r="AD43" t="n">
        <v>45.2</v>
      </c>
      <c r="AE43" t="n">
        <v>34.5</v>
      </c>
      <c r="AF43" t="n">
        <v>28</v>
      </c>
    </row>
    <row r="44">
      <c r="A44" t="s">
        <v>7</v>
      </c>
      <c r="B44" t="s">
        <v>358</v>
      </c>
      <c r="C44" t="s">
        <v>254</v>
      </c>
      <c r="D44" t="s">
        <v>359</v>
      </c>
      <c r="E44" t="s">
        <v>255</v>
      </c>
      <c r="F44" t="n">
        <v>3.6</v>
      </c>
      <c r="G44" t="n">
        <v>6.3</v>
      </c>
      <c r="H44" t="n">
        <v>14.4</v>
      </c>
      <c r="I44" t="n">
        <v>18</v>
      </c>
      <c r="J44" t="n">
        <v>17</v>
      </c>
      <c r="K44" t="n">
        <v>28.6</v>
      </c>
      <c r="L44" t="n">
        <v>24</v>
      </c>
      <c r="M44" t="n">
        <v>44.1</v>
      </c>
      <c r="N44" t="n">
        <v>18.6</v>
      </c>
      <c r="O44" t="n">
        <v>61.1</v>
      </c>
      <c r="P44" t="n">
        <v>65</v>
      </c>
      <c r="Q44" t="n">
        <v>68.4</v>
      </c>
      <c r="R44" t="n">
        <v>76.7</v>
      </c>
      <c r="S44" t="n">
        <v>86.6</v>
      </c>
      <c r="T44" t="n">
        <v>101.2</v>
      </c>
      <c r="U44" t="n">
        <v>100.8</v>
      </c>
      <c r="V44" t="n">
        <v>113.4</v>
      </c>
      <c r="W44" t="n">
        <v>116.4</v>
      </c>
      <c r="X44" t="n">
        <v>148.3</v>
      </c>
      <c r="Y44" t="n">
        <v>173.9</v>
      </c>
      <c r="Z44" t="n">
        <v>186</v>
      </c>
      <c r="AA44" t="n">
        <v>198.1</v>
      </c>
      <c r="AB44" t="n">
        <v>216.5</v>
      </c>
      <c r="AC44" t="n">
        <v>218.2</v>
      </c>
      <c r="AD44" t="n">
        <v>264.9</v>
      </c>
      <c r="AE44" t="n">
        <v>267.4</v>
      </c>
      <c r="AF44" t="n">
        <v>275.2</v>
      </c>
    </row>
    <row r="45">
      <c r="A45" t="s">
        <v>7</v>
      </c>
      <c r="B45" t="s">
        <v>360</v>
      </c>
      <c r="C45" t="s">
        <v>254</v>
      </c>
      <c r="D45" t="s">
        <v>361</v>
      </c>
      <c r="E45" t="s">
        <v>255</v>
      </c>
      <c r="F45" t="n">
        <v>3.6</v>
      </c>
      <c r="G45" t="n">
        <v>6.3</v>
      </c>
      <c r="H45" t="n">
        <v>14.3</v>
      </c>
      <c r="I45" t="n">
        <v>17.9</v>
      </c>
      <c r="J45" t="n">
        <v>16.9</v>
      </c>
      <c r="K45" t="n">
        <v>28.4</v>
      </c>
      <c r="L45" t="n">
        <v>23.9</v>
      </c>
      <c r="M45" t="n">
        <v>43.7</v>
      </c>
      <c r="N45" t="n">
        <v>18.5</v>
      </c>
      <c r="O45" t="n">
        <v>60.3</v>
      </c>
      <c r="P45" t="n">
        <v>63.7</v>
      </c>
      <c r="Q45" t="n">
        <v>67</v>
      </c>
      <c r="R45" t="n">
        <v>76.2</v>
      </c>
      <c r="S45" t="n">
        <v>86.1</v>
      </c>
      <c r="T45" t="n">
        <v>100.7</v>
      </c>
      <c r="U45" t="n">
        <v>100.2</v>
      </c>
      <c r="V45" t="n">
        <v>112.9</v>
      </c>
      <c r="W45" t="n">
        <v>115.2</v>
      </c>
      <c r="X45" t="n">
        <v>147.5</v>
      </c>
      <c r="Y45" t="n">
        <v>173</v>
      </c>
      <c r="Z45" t="n">
        <v>185.3</v>
      </c>
      <c r="AA45" t="n">
        <v>197</v>
      </c>
      <c r="AB45" t="n">
        <v>215.3</v>
      </c>
      <c r="AC45" t="n">
        <v>215.7</v>
      </c>
      <c r="AD45" t="n">
        <v>261.6</v>
      </c>
      <c r="AE45" t="n">
        <v>264.9</v>
      </c>
      <c r="AF45" t="n">
        <v>271.8</v>
      </c>
    </row>
    <row r="46">
      <c r="A46" t="s">
        <v>7</v>
      </c>
      <c r="B46" t="s">
        <v>362</v>
      </c>
      <c r="C46" t="s">
        <v>254</v>
      </c>
      <c r="D46" t="s">
        <v>363</v>
      </c>
      <c r="E46" t="s">
        <v>255</v>
      </c>
      <c r="F46" t="n">
        <v>0.1</v>
      </c>
      <c r="G46" t="n">
        <v>0.1</v>
      </c>
      <c r="H46" t="n">
        <v>0.5</v>
      </c>
      <c r="I46" t="n">
        <v>0.5</v>
      </c>
      <c r="J46" t="n">
        <v>0.5</v>
      </c>
      <c r="K46" t="n">
        <v>0.7</v>
      </c>
      <c r="L46" t="n">
        <v>0.6</v>
      </c>
      <c r="M46" t="n">
        <v>0.9</v>
      </c>
      <c r="N46" t="n">
        <v>0.5</v>
      </c>
      <c r="O46" t="n">
        <v>1.2</v>
      </c>
      <c r="P46" t="n">
        <v>1.7</v>
      </c>
      <c r="Q46" t="n">
        <v>2.6</v>
      </c>
      <c r="R46" t="n">
        <v>1.9</v>
      </c>
      <c r="S46" t="n">
        <v>1.7</v>
      </c>
      <c r="T46" t="n">
        <v>2.3</v>
      </c>
      <c r="U46" t="n">
        <v>2.9</v>
      </c>
      <c r="V46" t="n">
        <v>2.1</v>
      </c>
      <c r="W46" t="n">
        <v>2.7</v>
      </c>
      <c r="X46" t="n">
        <v>4.7</v>
      </c>
      <c r="Y46" t="n">
        <v>3.5</v>
      </c>
      <c r="Z46" t="n">
        <v>3.4</v>
      </c>
      <c r="AA46" t="n">
        <v>3.2</v>
      </c>
      <c r="AB46" t="n">
        <v>3.5</v>
      </c>
      <c r="AC46" t="n">
        <v>7.5</v>
      </c>
      <c r="AD46" t="n">
        <v>10.7</v>
      </c>
      <c r="AE46" t="n">
        <v>14.2</v>
      </c>
      <c r="AF46" t="n">
        <v>11.5</v>
      </c>
    </row>
    <row r="47">
      <c r="A47" t="s">
        <v>7</v>
      </c>
      <c r="B47" t="s">
        <v>364</v>
      </c>
      <c r="C47" t="s">
        <v>254</v>
      </c>
      <c r="D47" t="s">
        <v>365</v>
      </c>
      <c r="E47" t="s">
        <v>255</v>
      </c>
      <c r="F47" t="n">
        <v>0.6</v>
      </c>
      <c r="G47" t="n">
        <v>0.8</v>
      </c>
      <c r="H47" t="n">
        <v>0.5</v>
      </c>
      <c r="I47" t="n">
        <v>0.6</v>
      </c>
      <c r="J47" t="n">
        <v>0.7</v>
      </c>
      <c r="K47" t="n">
        <v>0.7</v>
      </c>
      <c r="L47" t="n">
        <v>1.8</v>
      </c>
      <c r="M47" t="n">
        <v>2.2</v>
      </c>
      <c r="N47" t="n">
        <v>4.5</v>
      </c>
      <c r="O47" t="n">
        <v>6.7</v>
      </c>
      <c r="P47" t="n">
        <v>16.1</v>
      </c>
      <c r="Q47" t="n">
        <v>15.8</v>
      </c>
      <c r="R47" t="n">
        <v>28.5</v>
      </c>
      <c r="S47" t="n">
        <v>12</v>
      </c>
      <c r="T47" t="n">
        <v>31.4</v>
      </c>
      <c r="U47" t="n">
        <v>20.9</v>
      </c>
      <c r="V47" t="n">
        <v>14.1</v>
      </c>
      <c r="W47" t="n">
        <v>36.8</v>
      </c>
      <c r="X47" t="n">
        <v>44.6</v>
      </c>
      <c r="Y47" t="n">
        <v>36</v>
      </c>
      <c r="Z47" t="n">
        <v>36.5</v>
      </c>
      <c r="AA47" t="n">
        <v>31.7</v>
      </c>
      <c r="AB47" t="n">
        <v>28.2</v>
      </c>
      <c r="AC47" t="n">
        <v>34.4</v>
      </c>
      <c r="AD47" t="n">
        <v>40.4</v>
      </c>
      <c r="AE47" t="n">
        <v>51.1</v>
      </c>
      <c r="AF47" t="n">
        <v>87.3</v>
      </c>
    </row>
    <row r="48">
      <c r="A48" t="s">
        <v>7</v>
      </c>
      <c r="B48" t="s">
        <v>366</v>
      </c>
      <c r="C48" t="s">
        <v>254</v>
      </c>
      <c r="D48" t="s">
        <v>367</v>
      </c>
      <c r="E48" t="s">
        <v>255</v>
      </c>
      <c r="F48" t="n">
        <v>0.7</v>
      </c>
      <c r="G48" t="n">
        <v>1</v>
      </c>
      <c r="H48" t="n">
        <v>1</v>
      </c>
      <c r="I48" t="n">
        <v>1.2</v>
      </c>
      <c r="J48" t="n">
        <v>1.3</v>
      </c>
      <c r="K48" t="n">
        <v>1.7</v>
      </c>
      <c r="L48" t="n">
        <v>2.4</v>
      </c>
      <c r="M48" t="n">
        <v>3.2</v>
      </c>
      <c r="N48" t="n">
        <v>5.3</v>
      </c>
      <c r="O48" t="n">
        <v>8.1</v>
      </c>
      <c r="P48" t="n">
        <v>18</v>
      </c>
      <c r="Q48" t="n">
        <v>19</v>
      </c>
      <c r="R48" t="n">
        <v>31.5</v>
      </c>
      <c r="S48" t="n">
        <v>16.3</v>
      </c>
      <c r="T48" t="n">
        <v>37.6</v>
      </c>
      <c r="U48" t="n">
        <v>28.5</v>
      </c>
      <c r="V48" t="n">
        <v>22.7</v>
      </c>
      <c r="W48" t="n">
        <v>48.9</v>
      </c>
      <c r="X48" t="n">
        <v>55.3</v>
      </c>
      <c r="Y48" t="n">
        <v>39.5</v>
      </c>
      <c r="Z48" t="n">
        <v>41.6</v>
      </c>
      <c r="AA48" t="n">
        <v>34.8</v>
      </c>
      <c r="AB48" t="n">
        <v>33.1</v>
      </c>
      <c r="AC48" t="n">
        <v>42.1</v>
      </c>
      <c r="AD48" t="n">
        <v>49.3</v>
      </c>
      <c r="AE48" t="n">
        <v>60.4</v>
      </c>
      <c r="AF48" t="n">
        <v>97.9</v>
      </c>
    </row>
    <row r="49">
      <c r="A49" t="s">
        <v>7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0.1</v>
      </c>
      <c r="I49" t="n">
        <v>0.1</v>
      </c>
      <c r="J49" t="n">
        <v>0.1</v>
      </c>
      <c r="K49" t="n">
        <v>0.3</v>
      </c>
      <c r="L49" t="n">
        <v>0.3</v>
      </c>
      <c r="M49" t="n">
        <v>0.6</v>
      </c>
      <c r="N49" t="n">
        <v>0.5</v>
      </c>
      <c r="O49" t="n">
        <v>0.8</v>
      </c>
      <c r="P49" t="n">
        <v>1.1</v>
      </c>
      <c r="Q49" t="n">
        <v>1.9</v>
      </c>
      <c r="R49" t="n">
        <v>1.8</v>
      </c>
      <c r="S49" t="n">
        <v>2.8</v>
      </c>
      <c r="T49" t="n">
        <v>4.3</v>
      </c>
      <c r="U49" t="n">
        <v>5.7</v>
      </c>
      <c r="V49" t="n">
        <v>6.6</v>
      </c>
      <c r="W49" t="n">
        <v>7.4</v>
      </c>
      <c r="X49" t="n">
        <v>7.5</v>
      </c>
      <c r="Y49" t="n">
        <v>2</v>
      </c>
      <c r="Z49" t="n">
        <v>3.2</v>
      </c>
      <c r="AA49" t="n">
        <v>1.9</v>
      </c>
      <c r="AB49" t="n">
        <v>2.7</v>
      </c>
      <c r="AC49" t="n">
        <v>4.7</v>
      </c>
      <c r="AD49" t="n">
        <v>5.1</v>
      </c>
      <c r="AE49" t="n">
        <v>4.7</v>
      </c>
      <c r="AF49" t="n">
        <v>5.2</v>
      </c>
    </row>
    <row r="50">
      <c r="A50" t="s">
        <v>7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0.1</v>
      </c>
      <c r="H50" t="n">
        <v>0.4</v>
      </c>
      <c r="I50" t="n">
        <v>0.5</v>
      </c>
      <c r="J50" t="n">
        <v>0.5</v>
      </c>
      <c r="K50" t="n">
        <v>0.7</v>
      </c>
      <c r="L50" t="n">
        <v>0.3</v>
      </c>
      <c r="M50" t="n">
        <v>0.4</v>
      </c>
      <c r="N50" t="n">
        <v>0.3</v>
      </c>
      <c r="O50" t="n">
        <v>0.7</v>
      </c>
      <c r="P50" t="n">
        <v>0.8</v>
      </c>
      <c r="Q50" t="n">
        <v>1.3</v>
      </c>
      <c r="R50" t="n">
        <v>1.2</v>
      </c>
      <c r="S50" t="n">
        <v>1.5</v>
      </c>
      <c r="T50" t="n">
        <v>1.8</v>
      </c>
      <c r="U50" t="n">
        <v>1.9</v>
      </c>
      <c r="V50" t="n">
        <v>2</v>
      </c>
      <c r="W50" t="n">
        <v>4.7</v>
      </c>
      <c r="X50" t="n">
        <v>3.2</v>
      </c>
      <c r="Y50" t="n">
        <v>1.5</v>
      </c>
      <c r="Z50" t="n">
        <v>1.9</v>
      </c>
      <c r="AA50" t="n">
        <v>1.3</v>
      </c>
      <c r="AB50" t="n">
        <v>2.2</v>
      </c>
      <c r="AC50" t="n">
        <v>3</v>
      </c>
      <c r="AD50" t="n">
        <v>3.7</v>
      </c>
      <c r="AE50" t="n">
        <v>4.5</v>
      </c>
      <c r="AF50" t="n">
        <v>5.5</v>
      </c>
    </row>
    <row r="51">
      <c r="A51" t="s">
        <v>7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0.3</v>
      </c>
      <c r="I51" t="n">
        <v>0.4</v>
      </c>
      <c r="J51" t="n">
        <v>0.4</v>
      </c>
      <c r="K51" t="n">
        <v>0.6</v>
      </c>
      <c r="L51" t="n">
        <v>0.3</v>
      </c>
      <c r="M51" t="n">
        <v>0.3</v>
      </c>
      <c r="N51" t="n">
        <v>0.3</v>
      </c>
      <c r="O51" t="n">
        <v>0.6</v>
      </c>
      <c r="P51" t="n">
        <v>0.7</v>
      </c>
      <c r="Q51" t="n">
        <v>1.1</v>
      </c>
      <c r="R51" t="n">
        <v>1.1</v>
      </c>
      <c r="S51" t="n">
        <v>1.4</v>
      </c>
      <c r="T51" t="n">
        <v>1.7</v>
      </c>
      <c r="U51" t="n">
        <v>1.8</v>
      </c>
      <c r="V51" t="n">
        <v>1.9</v>
      </c>
      <c r="W51" t="n">
        <v>3.8</v>
      </c>
      <c r="X51" t="n">
        <v>3.1</v>
      </c>
      <c r="Y51" t="n">
        <v>1.5</v>
      </c>
      <c r="Z51" t="n">
        <v>1.9</v>
      </c>
      <c r="AA51" t="n">
        <v>1.2</v>
      </c>
      <c r="AB51" t="n">
        <v>2.1</v>
      </c>
      <c r="AC51" t="n">
        <v>2.7</v>
      </c>
      <c r="AD51" t="n">
        <v>3.3</v>
      </c>
      <c r="AE51" t="n">
        <v>3.6</v>
      </c>
      <c r="AF51" t="n">
        <v>5.2</v>
      </c>
    </row>
    <row r="52">
      <c r="A52" t="s">
        <v>7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0.2</v>
      </c>
      <c r="L52" t="n">
        <v>0.1</v>
      </c>
      <c r="M52" t="n">
        <v>0.1</v>
      </c>
      <c r="N52" t="n">
        <v>0.1</v>
      </c>
      <c r="O52" t="n">
        <v>0.1</v>
      </c>
      <c r="P52" t="n">
        <v>0.1</v>
      </c>
      <c r="Q52" t="n">
        <v>0.2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0.9</v>
      </c>
      <c r="X52" t="n">
        <v>0.1</v>
      </c>
      <c r="Y52" t="n">
        <v>0.1</v>
      </c>
      <c r="Z52" t="n">
        <v>0</v>
      </c>
      <c r="AA52" t="n">
        <v>0.1</v>
      </c>
      <c r="AB52" t="n">
        <v>0.1</v>
      </c>
      <c r="AC52" t="n">
        <v>0.3</v>
      </c>
      <c r="AD52" t="n">
        <v>0.4</v>
      </c>
      <c r="AE52" t="n">
        <v>0.8</v>
      </c>
      <c r="AF52" t="n">
        <v>0.3</v>
      </c>
    </row>
    <row r="53">
      <c r="A53" t="s">
        <v>7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0.1</v>
      </c>
      <c r="H53" t="n">
        <v>0.1</v>
      </c>
      <c r="I53" t="n">
        <v>0.2</v>
      </c>
      <c r="J53" t="n">
        <v>0.2</v>
      </c>
      <c r="K53" t="n">
        <v>0.2</v>
      </c>
      <c r="L53" t="n">
        <v>0.3</v>
      </c>
      <c r="M53" t="n">
        <v>0.8</v>
      </c>
      <c r="N53" t="n">
        <v>0.2</v>
      </c>
      <c r="O53" t="n">
        <v>0.5</v>
      </c>
      <c r="P53" t="n">
        <v>0.5</v>
      </c>
      <c r="Q53" t="n">
        <v>0.6</v>
      </c>
      <c r="R53" t="n">
        <v>0.6</v>
      </c>
      <c r="S53" t="n">
        <v>0.8</v>
      </c>
      <c r="T53" t="n">
        <v>0.7</v>
      </c>
      <c r="U53" t="n">
        <v>1</v>
      </c>
      <c r="V53" t="n">
        <v>0.8</v>
      </c>
      <c r="W53" t="n">
        <v>1.7</v>
      </c>
      <c r="X53" t="n">
        <v>2.2</v>
      </c>
      <c r="Y53" t="n">
        <v>1.4</v>
      </c>
      <c r="Z53" t="n">
        <v>1.9</v>
      </c>
      <c r="AA53" t="n">
        <v>1.7</v>
      </c>
      <c r="AB53" t="n">
        <v>1.1</v>
      </c>
      <c r="AC53" t="n">
        <v>3.6</v>
      </c>
      <c r="AD53" t="n">
        <v>6.6</v>
      </c>
      <c r="AE53" t="n">
        <v>4.1</v>
      </c>
      <c r="AF53" t="n">
        <v>3.1</v>
      </c>
    </row>
    <row r="54">
      <c r="A54" t="s">
        <v>7</v>
      </c>
      <c r="B54" t="s">
        <v>378</v>
      </c>
      <c r="C54" t="s">
        <v>254</v>
      </c>
      <c r="D54" t="s">
        <v>379</v>
      </c>
      <c r="E54" t="s">
        <v>255</v>
      </c>
      <c r="F54" t="n">
        <v>0.1</v>
      </c>
      <c r="G54" t="n">
        <v>0.1</v>
      </c>
      <c r="H54" t="n">
        <v>0.2</v>
      </c>
      <c r="I54" t="n">
        <v>0.3</v>
      </c>
      <c r="J54" t="n">
        <v>0.2</v>
      </c>
      <c r="K54" t="n">
        <v>0.3</v>
      </c>
      <c r="L54" t="n">
        <v>0.5</v>
      </c>
      <c r="M54" t="n">
        <v>1.1</v>
      </c>
      <c r="N54" t="n">
        <v>0.3</v>
      </c>
      <c r="O54" t="n">
        <v>4.8</v>
      </c>
      <c r="P54" t="n">
        <v>1.4</v>
      </c>
      <c r="Q54" t="n">
        <v>4.9</v>
      </c>
      <c r="R54" t="n">
        <v>1.5</v>
      </c>
      <c r="S54" t="n">
        <v>1.7</v>
      </c>
      <c r="T54" t="n">
        <v>1.3</v>
      </c>
      <c r="U54" t="n">
        <v>1.4</v>
      </c>
      <c r="V54" t="n">
        <v>1.1</v>
      </c>
      <c r="W54" t="n">
        <v>2.2</v>
      </c>
      <c r="X54" t="n">
        <v>4.1</v>
      </c>
      <c r="Y54" t="n">
        <v>2.9</v>
      </c>
      <c r="Z54" t="n">
        <v>2.3</v>
      </c>
      <c r="AA54" t="n">
        <v>2</v>
      </c>
      <c r="AB54" t="n">
        <v>1.3</v>
      </c>
      <c r="AC54" t="n">
        <v>4.4</v>
      </c>
      <c r="AD54" t="n">
        <v>7.3</v>
      </c>
      <c r="AE54" t="n">
        <v>3.9</v>
      </c>
      <c r="AF54" t="n">
        <v>3.5</v>
      </c>
    </row>
    <row r="55">
      <c r="A55" t="s">
        <v>7</v>
      </c>
      <c r="B55" t="s">
        <v>380</v>
      </c>
      <c r="C55" t="s">
        <v>254</v>
      </c>
      <c r="D55" t="s">
        <v>381</v>
      </c>
      <c r="E55" t="s">
        <v>255</v>
      </c>
      <c r="F55" t="n">
        <v>0.1</v>
      </c>
      <c r="G55" t="n">
        <v>0</v>
      </c>
      <c r="H55" t="n">
        <v>0.1</v>
      </c>
      <c r="I55" t="n">
        <v>0.1</v>
      </c>
      <c r="J55" t="n">
        <v>0</v>
      </c>
      <c r="K55" t="n">
        <v>0.1</v>
      </c>
      <c r="L55" t="n">
        <v>0.2</v>
      </c>
      <c r="M55" t="n">
        <v>0.3</v>
      </c>
      <c r="N55" t="n">
        <v>0.1</v>
      </c>
      <c r="O55" t="n">
        <v>4.3</v>
      </c>
      <c r="P55" t="n">
        <v>0.9</v>
      </c>
      <c r="Q55" t="n">
        <v>4.3</v>
      </c>
      <c r="R55" t="n">
        <v>0.9</v>
      </c>
      <c r="S55" t="n">
        <v>0.9</v>
      </c>
      <c r="T55" t="n">
        <v>0.6</v>
      </c>
      <c r="U55" t="n">
        <v>0.4</v>
      </c>
      <c r="V55" t="n">
        <v>0.3</v>
      </c>
      <c r="W55" t="n">
        <v>0.5</v>
      </c>
      <c r="X55" t="n">
        <v>1.9</v>
      </c>
      <c r="Y55" t="n">
        <v>1.5</v>
      </c>
      <c r="Z55" t="n">
        <v>0.4</v>
      </c>
      <c r="AA55" t="n">
        <v>0.3</v>
      </c>
      <c r="AB55" t="n">
        <v>0.2</v>
      </c>
      <c r="AC55" t="n">
        <v>0.8</v>
      </c>
      <c r="AD55" t="n">
        <v>0.7</v>
      </c>
      <c r="AE55" t="n">
        <v>-0.2</v>
      </c>
      <c r="AF55" t="n">
        <v>0.4</v>
      </c>
    </row>
    <row r="56">
      <c r="A56" t="s">
        <v>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254</v>
      </c>
      <c r="D57" t="s">
        <v>385</v>
      </c>
      <c r="E57" t="s">
        <v>255</v>
      </c>
      <c r="F57" t="n">
        <v>4.2</v>
      </c>
      <c r="G57" t="n">
        <v>7.6</v>
      </c>
      <c r="H57" t="n">
        <v>16.1</v>
      </c>
      <c r="I57" t="n">
        <v>20</v>
      </c>
      <c r="J57" t="n">
        <v>19.1</v>
      </c>
      <c r="K57" t="n">
        <v>31.5</v>
      </c>
      <c r="L57" t="n">
        <v>27.3</v>
      </c>
      <c r="M57" t="n">
        <v>48.2</v>
      </c>
      <c r="N57" t="n">
        <v>24.4</v>
      </c>
      <c r="O57" t="n">
        <v>70.4</v>
      </c>
      <c r="P57" t="n">
        <v>84.3</v>
      </c>
      <c r="Q57" t="n">
        <v>89.1</v>
      </c>
      <c r="R57" t="n">
        <v>109.8</v>
      </c>
      <c r="S57" t="n">
        <v>104.5</v>
      </c>
      <c r="T57" t="n">
        <v>139.8</v>
      </c>
      <c r="U57" t="n">
        <v>131.4</v>
      </c>
      <c r="V57" t="n">
        <v>137.5</v>
      </c>
      <c r="W57" t="n">
        <v>166.4</v>
      </c>
      <c r="X57" t="n">
        <v>204.6</v>
      </c>
      <c r="Y57" t="n">
        <v>214.6</v>
      </c>
      <c r="Z57" t="n">
        <v>228</v>
      </c>
      <c r="AA57" t="n">
        <v>235.3</v>
      </c>
      <c r="AB57" t="n">
        <v>251.4</v>
      </c>
      <c r="AC57" t="n">
        <v>267.4</v>
      </c>
      <c r="AD57" t="n">
        <v>318.8</v>
      </c>
      <c r="AE57" t="n">
        <v>334.7</v>
      </c>
      <c r="AF57" t="n">
        <v>376.2</v>
      </c>
    </row>
    <row r="58">
      <c r="A58" t="s">
        <v>7</v>
      </c>
      <c r="B58" t="s">
        <v>386</v>
      </c>
      <c r="C58" t="s">
        <v>254</v>
      </c>
      <c r="D58" t="s">
        <v>387</v>
      </c>
      <c r="E58" t="s">
        <v>255</v>
      </c>
      <c r="F58" t="n">
        <v>4.4</v>
      </c>
      <c r="G58" t="n">
        <v>7.4</v>
      </c>
      <c r="H58" t="n">
        <v>16.1</v>
      </c>
      <c r="I58" t="n">
        <v>20</v>
      </c>
      <c r="J58" t="n">
        <v>19.1</v>
      </c>
      <c r="K58" t="n">
        <v>31.5</v>
      </c>
      <c r="L58" t="n">
        <v>27.3</v>
      </c>
      <c r="M58" t="n">
        <v>48.2</v>
      </c>
      <c r="N58" t="n">
        <v>24.4</v>
      </c>
      <c r="O58" t="n">
        <v>70.4</v>
      </c>
      <c r="P58" t="n">
        <v>84.3</v>
      </c>
      <c r="Q58" t="n">
        <v>89.1</v>
      </c>
      <c r="R58" t="n">
        <v>109.8</v>
      </c>
      <c r="S58" t="n">
        <v>104.5</v>
      </c>
      <c r="T58" t="n">
        <v>139.8</v>
      </c>
      <c r="U58" t="n">
        <v>131.4</v>
      </c>
      <c r="V58" t="n">
        <v>137.5</v>
      </c>
      <c r="W58" t="n">
        <v>166.4</v>
      </c>
      <c r="X58" t="n">
        <v>204.6</v>
      </c>
      <c r="Y58" t="n">
        <v>214.6</v>
      </c>
      <c r="Z58" t="n">
        <v>228</v>
      </c>
      <c r="AA58" t="n">
        <v>235.3</v>
      </c>
      <c r="AB58" t="n">
        <v>251.4</v>
      </c>
      <c r="AC58" t="n">
        <v>267.4</v>
      </c>
      <c r="AD58" t="n">
        <v>318.8</v>
      </c>
      <c r="AE58" t="n">
        <v>334.7</v>
      </c>
      <c r="AF58" t="n">
        <v>376.2</v>
      </c>
    </row>
    <row r="59">
      <c r="A59" t="s">
        <v>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254</v>
      </c>
      <c r="D2" t="s">
        <v>199</v>
      </c>
      <c r="E2" t="s">
        <v>255</v>
      </c>
      <c r="F2" t="n">
        <v>1.9</v>
      </c>
      <c r="G2" t="n">
        <v>2.5</v>
      </c>
      <c r="H2" t="n">
        <v>2.7</v>
      </c>
      <c r="I2" t="n">
        <v>8.3</v>
      </c>
      <c r="J2" t="n">
        <v>6.1</v>
      </c>
      <c r="K2" t="n">
        <v>12</v>
      </c>
      <c r="L2" t="n">
        <v>9.3</v>
      </c>
      <c r="M2" t="n">
        <v>15.6</v>
      </c>
      <c r="N2" t="n">
        <v>27.5</v>
      </c>
      <c r="O2" t="n">
        <v>31.8</v>
      </c>
      <c r="P2" t="n">
        <v>59.1</v>
      </c>
      <c r="Q2" t="n">
        <v>27.9</v>
      </c>
      <c r="R2" t="n">
        <v>38.6</v>
      </c>
      <c r="S2" t="n">
        <v>35.1</v>
      </c>
      <c r="T2" t="n">
        <v>5</v>
      </c>
      <c r="U2" t="n">
        <v>13.1</v>
      </c>
      <c r="V2" t="n">
        <v>27.5</v>
      </c>
      <c r="W2" t="n">
        <v>29.7</v>
      </c>
      <c r="X2" t="n">
        <v>11.8</v>
      </c>
      <c r="Y2" t="n">
        <v>21.6</v>
      </c>
      <c r="Z2" t="n">
        <v>38.2</v>
      </c>
      <c r="AA2" t="n">
        <v>65.7</v>
      </c>
      <c r="AB2" t="n">
        <v>73.3</v>
      </c>
      <c r="AC2" t="n">
        <v>93.6</v>
      </c>
      <c r="AD2" t="n">
        <v>74.1</v>
      </c>
      <c r="AE2" t="n">
        <v>58.4</v>
      </c>
      <c r="AF2" t="n">
        <v>67.9</v>
      </c>
    </row>
    <row r="3">
      <c r="A3" t="s">
        <v>9</v>
      </c>
      <c r="B3" t="s">
        <v>276</v>
      </c>
      <c r="C3" t="s">
        <v>254</v>
      </c>
      <c r="D3" t="s">
        <v>277</v>
      </c>
      <c r="E3" t="s">
        <v>255</v>
      </c>
      <c r="F3" t="n">
        <v>0.1</v>
      </c>
      <c r="G3" t="n">
        <v>0.1</v>
      </c>
      <c r="H3" t="n">
        <v>0.1</v>
      </c>
      <c r="I3" t="n">
        <v>0.3</v>
      </c>
      <c r="J3" t="n">
        <v>0.2</v>
      </c>
      <c r="K3" t="n">
        <v>0.5</v>
      </c>
      <c r="L3" t="n">
        <v>0.6</v>
      </c>
      <c r="M3" t="n">
        <v>1</v>
      </c>
      <c r="N3" t="n">
        <v>1.1</v>
      </c>
      <c r="O3" t="n">
        <v>1.4</v>
      </c>
      <c r="P3" t="n">
        <v>2.6</v>
      </c>
      <c r="Q3" t="n">
        <v>2.8</v>
      </c>
      <c r="R3" t="n">
        <v>4.7</v>
      </c>
      <c r="S3" t="n">
        <v>2.6</v>
      </c>
      <c r="T3" t="n">
        <v>0.8</v>
      </c>
      <c r="U3" t="n">
        <v>0.8</v>
      </c>
      <c r="V3" t="n">
        <v>0.8</v>
      </c>
      <c r="W3" t="n">
        <v>0.9</v>
      </c>
      <c r="X3" t="n">
        <v>2.7</v>
      </c>
      <c r="Y3" t="n">
        <v>2.3</v>
      </c>
      <c r="Z3" t="n">
        <v>3.1</v>
      </c>
      <c r="AA3" t="n">
        <v>4.1</v>
      </c>
      <c r="AB3" t="n">
        <v>3.8</v>
      </c>
      <c r="AC3" t="n">
        <v>1.4</v>
      </c>
      <c r="AD3" t="n">
        <v>5.5</v>
      </c>
      <c r="AE3" t="n">
        <v>3.6</v>
      </c>
      <c r="AF3" t="n">
        <v>7.2</v>
      </c>
    </row>
    <row r="4">
      <c r="A4" t="s">
        <v>9</v>
      </c>
      <c r="B4" t="s">
        <v>278</v>
      </c>
      <c r="C4" t="s">
        <v>254</v>
      </c>
      <c r="D4" t="s">
        <v>279</v>
      </c>
      <c r="E4" t="s">
        <v>255</v>
      </c>
      <c r="F4" t="n">
        <v>3.7</v>
      </c>
      <c r="G4" t="n">
        <v>5.1</v>
      </c>
      <c r="H4" t="n">
        <v>5.5</v>
      </c>
      <c r="I4" t="n">
        <v>16.6</v>
      </c>
      <c r="J4" t="n">
        <v>11.8</v>
      </c>
      <c r="K4" t="n">
        <v>23.5</v>
      </c>
      <c r="L4" t="n">
        <v>26.3</v>
      </c>
      <c r="M4" t="n">
        <v>30.2</v>
      </c>
      <c r="N4" t="n">
        <v>38.1</v>
      </c>
      <c r="O4" t="n">
        <v>40.8</v>
      </c>
      <c r="P4" t="n">
        <v>56.4</v>
      </c>
      <c r="Q4" t="n">
        <v>53.7</v>
      </c>
      <c r="R4" t="n">
        <v>69.5</v>
      </c>
      <c r="S4" t="n">
        <v>40.9</v>
      </c>
      <c r="T4" t="n">
        <v>28.4</v>
      </c>
      <c r="U4" t="n">
        <v>19.9</v>
      </c>
      <c r="V4" t="n">
        <v>32.5</v>
      </c>
      <c r="W4" t="n">
        <v>29.7</v>
      </c>
      <c r="X4" t="n">
        <v>25.8</v>
      </c>
      <c r="Y4" t="n">
        <v>37.5</v>
      </c>
      <c r="Z4" t="n">
        <v>46.7</v>
      </c>
      <c r="AA4" t="n">
        <v>55.8</v>
      </c>
      <c r="AB4" t="n">
        <v>53</v>
      </c>
      <c r="AC4" t="n">
        <v>30.9</v>
      </c>
      <c r="AD4" t="n">
        <v>49.9</v>
      </c>
      <c r="AE4" t="n">
        <v>35.2</v>
      </c>
      <c r="AF4" t="n">
        <v>59.2</v>
      </c>
    </row>
    <row r="5">
      <c r="A5" t="s">
        <v>9</v>
      </c>
      <c r="B5" t="s">
        <v>280</v>
      </c>
      <c r="C5" t="s">
        <v>254</v>
      </c>
      <c r="D5" t="s">
        <v>281</v>
      </c>
      <c r="E5" t="s">
        <v>255</v>
      </c>
      <c r="F5" t="n">
        <v>0.9</v>
      </c>
      <c r="G5" t="n">
        <v>1.2</v>
      </c>
      <c r="H5" t="n">
        <v>1.3</v>
      </c>
      <c r="I5" t="n">
        <v>3.9</v>
      </c>
      <c r="J5" t="n">
        <v>2.8</v>
      </c>
      <c r="K5" t="n">
        <v>5.5</v>
      </c>
      <c r="L5" t="n">
        <v>6.2</v>
      </c>
      <c r="M5" t="n">
        <v>7.1</v>
      </c>
      <c r="N5" t="n">
        <v>10.1</v>
      </c>
      <c r="O5" t="n">
        <v>9.6</v>
      </c>
      <c r="P5" t="n">
        <v>11.9</v>
      </c>
      <c r="Q5" t="n">
        <v>10.4</v>
      </c>
      <c r="R5" t="n">
        <v>9.9</v>
      </c>
      <c r="S5" t="n">
        <v>8.3</v>
      </c>
      <c r="T5" t="n">
        <v>1.9</v>
      </c>
      <c r="U5" t="n">
        <v>4.3</v>
      </c>
      <c r="V5" t="n">
        <v>6.3</v>
      </c>
      <c r="W5" t="n">
        <v>5.5</v>
      </c>
      <c r="X5" t="n">
        <v>5.7</v>
      </c>
      <c r="Y5" t="n">
        <v>7.6</v>
      </c>
      <c r="Z5" t="n">
        <v>6.6</v>
      </c>
      <c r="AA5" t="n">
        <v>8.8</v>
      </c>
      <c r="AB5" t="n">
        <v>5</v>
      </c>
      <c r="AC5" t="n">
        <v>7.6</v>
      </c>
      <c r="AD5" t="n">
        <v>12.2</v>
      </c>
      <c r="AE5" t="n">
        <v>9.4</v>
      </c>
      <c r="AF5" t="n">
        <v>14.9</v>
      </c>
    </row>
    <row r="6">
      <c r="A6" t="s">
        <v>9</v>
      </c>
      <c r="B6" t="s">
        <v>282</v>
      </c>
      <c r="C6" t="s">
        <v>254</v>
      </c>
      <c r="D6" t="s">
        <v>283</v>
      </c>
      <c r="E6" t="s">
        <v>255</v>
      </c>
      <c r="F6" t="n">
        <v>0.1</v>
      </c>
      <c r="G6" t="n">
        <v>0.1</v>
      </c>
      <c r="H6" t="n">
        <v>0.1</v>
      </c>
      <c r="I6" t="n">
        <v>0.4</v>
      </c>
      <c r="J6" t="n">
        <v>0.3</v>
      </c>
      <c r="K6" t="n">
        <v>0.6</v>
      </c>
      <c r="L6" t="n">
        <v>0.6</v>
      </c>
      <c r="M6" t="n">
        <v>0.7</v>
      </c>
      <c r="N6" t="n">
        <v>1.3</v>
      </c>
      <c r="O6" t="n">
        <v>1</v>
      </c>
      <c r="P6" t="n">
        <v>1.2</v>
      </c>
      <c r="Q6" t="n">
        <v>1.7</v>
      </c>
      <c r="R6" t="n">
        <v>1.9</v>
      </c>
      <c r="S6" t="n">
        <v>0.2</v>
      </c>
      <c r="T6" t="n">
        <v>0.4</v>
      </c>
      <c r="U6" t="n">
        <v>0.3</v>
      </c>
      <c r="V6" t="n">
        <v>0.6</v>
      </c>
      <c r="W6" t="n">
        <v>0.9</v>
      </c>
      <c r="X6" t="n">
        <v>0.6</v>
      </c>
      <c r="Y6" t="n">
        <v>0.9</v>
      </c>
      <c r="Z6" t="n">
        <v>0.5</v>
      </c>
      <c r="AA6" t="n">
        <v>0.9</v>
      </c>
      <c r="AB6" t="n">
        <v>1.4</v>
      </c>
      <c r="AC6" t="n">
        <v>1.1</v>
      </c>
      <c r="AD6" t="n">
        <v>1</v>
      </c>
      <c r="AE6" t="n">
        <v>0.5</v>
      </c>
      <c r="AF6" t="n">
        <v>1.2</v>
      </c>
    </row>
    <row r="7">
      <c r="A7" t="s">
        <v>9</v>
      </c>
      <c r="B7" t="s">
        <v>284</v>
      </c>
      <c r="C7" t="s">
        <v>254</v>
      </c>
      <c r="D7" t="s">
        <v>285</v>
      </c>
      <c r="E7" t="s">
        <v>255</v>
      </c>
      <c r="F7" t="n">
        <v>1.4</v>
      </c>
      <c r="G7" t="n">
        <v>2</v>
      </c>
      <c r="H7" t="n">
        <v>2.2</v>
      </c>
      <c r="I7" t="n">
        <v>6.5</v>
      </c>
      <c r="J7" t="n">
        <v>4.6</v>
      </c>
      <c r="K7" t="n">
        <v>9.2</v>
      </c>
      <c r="L7" t="n">
        <v>10.3</v>
      </c>
      <c r="M7" t="n">
        <v>11.8</v>
      </c>
      <c r="N7" t="n">
        <v>17.9</v>
      </c>
      <c r="O7" t="n">
        <v>16</v>
      </c>
      <c r="P7" t="n">
        <v>23.2</v>
      </c>
      <c r="Q7" t="n">
        <v>16.7</v>
      </c>
      <c r="R7" t="n">
        <v>24.9</v>
      </c>
      <c r="S7" t="n">
        <v>21.2</v>
      </c>
      <c r="T7" t="n">
        <v>1.4</v>
      </c>
      <c r="U7" t="n">
        <v>2.9</v>
      </c>
      <c r="V7" t="n">
        <v>5.5</v>
      </c>
      <c r="W7" t="n">
        <v>10.2</v>
      </c>
      <c r="X7" t="n">
        <v>3.1</v>
      </c>
      <c r="Y7" t="n">
        <v>8.1</v>
      </c>
      <c r="Z7" t="n">
        <v>8.8</v>
      </c>
      <c r="AA7" t="n">
        <v>6.1</v>
      </c>
      <c r="AB7" t="n">
        <v>10.5</v>
      </c>
      <c r="AC7" t="n">
        <v>13.4</v>
      </c>
      <c r="AD7" t="n">
        <v>25.2</v>
      </c>
      <c r="AE7" t="n">
        <v>16.7</v>
      </c>
      <c r="AF7" t="n">
        <v>26.6</v>
      </c>
    </row>
    <row r="8">
      <c r="A8" t="s">
        <v>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</v>
      </c>
      <c r="B9" t="s">
        <v>288</v>
      </c>
      <c r="C9" t="s">
        <v>254</v>
      </c>
      <c r="D9" t="s">
        <v>289</v>
      </c>
      <c r="E9" t="s">
        <v>255</v>
      </c>
      <c r="F9" t="n">
        <v>0.1</v>
      </c>
      <c r="G9" t="n">
        <v>0.1</v>
      </c>
      <c r="H9" t="n">
        <v>0.1</v>
      </c>
      <c r="I9" t="n">
        <v>0.4</v>
      </c>
      <c r="J9" t="n">
        <v>0.3</v>
      </c>
      <c r="K9" t="n">
        <v>0.6</v>
      </c>
      <c r="L9" t="n">
        <v>0.7</v>
      </c>
      <c r="M9" t="n">
        <v>0.8</v>
      </c>
      <c r="N9" t="n">
        <v>0.6</v>
      </c>
      <c r="O9" t="n">
        <v>1</v>
      </c>
      <c r="P9" t="n">
        <v>1</v>
      </c>
      <c r="Q9" t="n">
        <v>1.2</v>
      </c>
      <c r="R9" t="n">
        <v>0.6</v>
      </c>
      <c r="S9" t="n">
        <v>1.9</v>
      </c>
      <c r="T9" t="n">
        <v>0.1</v>
      </c>
      <c r="U9" t="n">
        <v>0.2</v>
      </c>
      <c r="V9" t="n">
        <v>0.5</v>
      </c>
      <c r="W9" t="n">
        <v>0.3</v>
      </c>
      <c r="X9" t="n">
        <v>0.1</v>
      </c>
      <c r="Y9" t="n">
        <v>1</v>
      </c>
      <c r="Z9" t="n">
        <v>0.1</v>
      </c>
      <c r="AA9" t="n">
        <v>1.3</v>
      </c>
      <c r="AB9" t="n">
        <v>0.7</v>
      </c>
      <c r="AC9" t="n">
        <v>0.7</v>
      </c>
      <c r="AD9" t="n">
        <v>1</v>
      </c>
      <c r="AE9" t="n">
        <v>0.8</v>
      </c>
      <c r="AF9" t="n">
        <v>3</v>
      </c>
    </row>
    <row r="10">
      <c r="A10" t="s">
        <v>9</v>
      </c>
      <c r="B10" t="s">
        <v>290</v>
      </c>
      <c r="C10" t="s">
        <v>254</v>
      </c>
      <c r="D10" t="s">
        <v>291</v>
      </c>
      <c r="E10" t="s">
        <v>255</v>
      </c>
      <c r="F10" t="n">
        <v>0.2</v>
      </c>
      <c r="G10" t="n">
        <v>0.2</v>
      </c>
      <c r="H10" t="n">
        <v>0.2</v>
      </c>
      <c r="I10" t="n">
        <v>0.8</v>
      </c>
      <c r="J10" t="n">
        <v>0.6</v>
      </c>
      <c r="K10" t="n">
        <v>1.2</v>
      </c>
      <c r="L10" t="n">
        <v>1.4</v>
      </c>
      <c r="M10" t="n">
        <v>1.6</v>
      </c>
      <c r="N10" t="n">
        <v>1</v>
      </c>
      <c r="O10" t="n">
        <v>2</v>
      </c>
      <c r="P10" t="n">
        <v>1.8</v>
      </c>
      <c r="Q10" t="n">
        <v>1.6</v>
      </c>
      <c r="R10" t="n">
        <v>1.3</v>
      </c>
      <c r="S10" t="n">
        <v>2.4</v>
      </c>
      <c r="T10" t="n">
        <v>0.4</v>
      </c>
      <c r="U10" t="n">
        <v>0.8</v>
      </c>
      <c r="V10" t="n">
        <v>1.1</v>
      </c>
      <c r="W10" t="n">
        <v>0.8</v>
      </c>
      <c r="X10" t="n">
        <v>1.2</v>
      </c>
      <c r="Y10" t="n">
        <v>4.5</v>
      </c>
      <c r="Z10" t="n">
        <v>0.5</v>
      </c>
      <c r="AA10" t="n">
        <v>1.4</v>
      </c>
      <c r="AB10" t="n">
        <v>0.8</v>
      </c>
      <c r="AC10" t="n">
        <v>1.7</v>
      </c>
      <c r="AD10" t="n">
        <v>1.6</v>
      </c>
      <c r="AE10" t="n">
        <v>0.9</v>
      </c>
      <c r="AF10" t="n">
        <v>3.6</v>
      </c>
    </row>
    <row r="11">
      <c r="A11" t="s">
        <v>9</v>
      </c>
      <c r="B11" t="s">
        <v>292</v>
      </c>
      <c r="C11" t="s">
        <v>254</v>
      </c>
      <c r="D11" t="s">
        <v>293</v>
      </c>
      <c r="E11" t="s">
        <v>255</v>
      </c>
      <c r="F11" t="n">
        <v>0.1</v>
      </c>
      <c r="G11" t="n">
        <v>0.1</v>
      </c>
      <c r="H11" t="n">
        <v>0.1</v>
      </c>
      <c r="I11" t="n">
        <v>0.4</v>
      </c>
      <c r="J11" t="n">
        <v>0.3</v>
      </c>
      <c r="K11" t="n">
        <v>0.6</v>
      </c>
      <c r="L11" t="n">
        <v>0.7</v>
      </c>
      <c r="M11" t="n">
        <v>0.8</v>
      </c>
      <c r="N11" t="n">
        <v>0.4</v>
      </c>
      <c r="O11" t="n">
        <v>1</v>
      </c>
      <c r="P11" t="n">
        <v>0.8</v>
      </c>
      <c r="Q11" t="n">
        <v>0.4</v>
      </c>
      <c r="R11" t="n">
        <v>0.7</v>
      </c>
      <c r="S11" t="n">
        <v>0.5</v>
      </c>
      <c r="T11" t="n">
        <v>0.3</v>
      </c>
      <c r="U11" t="n">
        <v>0.6</v>
      </c>
      <c r="V11" t="n">
        <v>0.6</v>
      </c>
      <c r="W11" t="n">
        <v>0.5</v>
      </c>
      <c r="X11" t="n">
        <v>1.1</v>
      </c>
      <c r="Y11" t="n">
        <v>3.5</v>
      </c>
      <c r="Z11" t="n">
        <v>0.4</v>
      </c>
      <c r="AA11" t="n">
        <v>0.1</v>
      </c>
      <c r="AB11" t="n">
        <v>0.1</v>
      </c>
      <c r="AC11" t="n">
        <v>1</v>
      </c>
      <c r="AD11" t="n">
        <v>0.6</v>
      </c>
      <c r="AE11" t="n">
        <v>0.1</v>
      </c>
      <c r="AF11" t="n">
        <v>0.6</v>
      </c>
    </row>
    <row r="12">
      <c r="A12" t="s">
        <v>9</v>
      </c>
      <c r="B12" t="s">
        <v>294</v>
      </c>
      <c r="C12" t="s">
        <v>254</v>
      </c>
      <c r="D12" t="s">
        <v>295</v>
      </c>
      <c r="E12" t="s">
        <v>255</v>
      </c>
      <c r="F12" t="n">
        <v>0.5</v>
      </c>
      <c r="G12" t="n">
        <v>0.7</v>
      </c>
      <c r="H12" t="n">
        <v>0.7</v>
      </c>
      <c r="I12" t="n">
        <v>2.2</v>
      </c>
      <c r="J12" t="n">
        <v>1.6</v>
      </c>
      <c r="K12" t="n">
        <v>3.1</v>
      </c>
      <c r="L12" t="n">
        <v>3.5</v>
      </c>
      <c r="M12" t="n">
        <v>4</v>
      </c>
      <c r="N12" t="n">
        <v>2.2</v>
      </c>
      <c r="O12" t="n">
        <v>5.5</v>
      </c>
      <c r="P12" t="n">
        <v>6.7</v>
      </c>
      <c r="Q12" t="n">
        <v>9.4</v>
      </c>
      <c r="R12" t="n">
        <v>18.5</v>
      </c>
      <c r="S12" t="n">
        <v>1.7</v>
      </c>
      <c r="T12" t="n">
        <v>0.4</v>
      </c>
      <c r="U12" t="n">
        <v>1.4</v>
      </c>
      <c r="V12" t="n">
        <v>0.6</v>
      </c>
      <c r="W12" t="n">
        <v>0.4</v>
      </c>
      <c r="X12" t="n">
        <v>2</v>
      </c>
      <c r="Y12" t="n">
        <v>1.8</v>
      </c>
      <c r="Z12" t="n">
        <v>2.9</v>
      </c>
      <c r="AA12" t="n">
        <v>3.3</v>
      </c>
      <c r="AB12" t="n">
        <v>1.5</v>
      </c>
      <c r="AC12" t="n">
        <v>1.5</v>
      </c>
      <c r="AD12" t="n">
        <v>2.5</v>
      </c>
      <c r="AE12" t="n">
        <v>1.6</v>
      </c>
      <c r="AF12" t="n">
        <v>3.2</v>
      </c>
    </row>
    <row r="13">
      <c r="A13" t="s">
        <v>9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0.2</v>
      </c>
      <c r="H13" t="n">
        <v>0.2</v>
      </c>
      <c r="I13" t="n">
        <v>0.7</v>
      </c>
      <c r="J13" t="n">
        <v>0.5</v>
      </c>
      <c r="K13" t="n">
        <v>0.9</v>
      </c>
      <c r="L13" t="n">
        <v>1</v>
      </c>
      <c r="M13" t="n">
        <v>1.2</v>
      </c>
      <c r="N13" t="n">
        <v>1.8</v>
      </c>
      <c r="O13" t="n">
        <v>1.6</v>
      </c>
      <c r="P13" t="n">
        <v>3.4</v>
      </c>
      <c r="Q13" t="n">
        <v>4.4</v>
      </c>
      <c r="R13" t="n">
        <v>4.6</v>
      </c>
      <c r="S13" t="n">
        <v>2</v>
      </c>
      <c r="T13" t="n">
        <v>0.1</v>
      </c>
      <c r="U13" t="n">
        <v>2</v>
      </c>
      <c r="V13" t="n">
        <v>1.8</v>
      </c>
      <c r="W13" t="n">
        <v>1.7</v>
      </c>
      <c r="X13" t="n">
        <v>2.1</v>
      </c>
      <c r="Y13" t="n">
        <v>2.1</v>
      </c>
      <c r="Z13" t="n">
        <v>2.2</v>
      </c>
      <c r="AA13" t="n">
        <v>2.4</v>
      </c>
      <c r="AB13" t="n">
        <v>3.1</v>
      </c>
      <c r="AC13" t="n">
        <v>1.9</v>
      </c>
      <c r="AD13" t="n">
        <v>2.7</v>
      </c>
      <c r="AE13" t="n">
        <v>2</v>
      </c>
      <c r="AF13" t="n">
        <v>3.2</v>
      </c>
    </row>
    <row r="14">
      <c r="A14" t="s">
        <v>9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0.3</v>
      </c>
      <c r="Q14" t="n">
        <v>0.3</v>
      </c>
      <c r="R14" t="n">
        <v>0.2</v>
      </c>
      <c r="S14" t="n">
        <v>0.1</v>
      </c>
      <c r="T14" t="n">
        <v>0</v>
      </c>
      <c r="U14" t="n">
        <v>0</v>
      </c>
      <c r="V14" t="n">
        <v>0</v>
      </c>
      <c r="W14" t="n">
        <v>0.1</v>
      </c>
      <c r="X14" t="n">
        <v>0.1</v>
      </c>
      <c r="Y14" t="n">
        <v>0.1</v>
      </c>
      <c r="Z14" t="n">
        <v>0.2</v>
      </c>
      <c r="AA14" t="n">
        <v>0.2</v>
      </c>
      <c r="AB14" t="n">
        <v>0.3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0.5</v>
      </c>
      <c r="Q15" t="n">
        <v>0.6</v>
      </c>
      <c r="R15" t="n">
        <v>0.6</v>
      </c>
      <c r="S15" t="n">
        <v>0.6</v>
      </c>
      <c r="T15" t="n">
        <v>0.1</v>
      </c>
      <c r="U15" t="n">
        <v>0.1</v>
      </c>
      <c r="V15" t="n">
        <v>0.3</v>
      </c>
      <c r="W15" t="n">
        <v>0.2</v>
      </c>
      <c r="X15" t="n">
        <v>0.2</v>
      </c>
      <c r="Y15" t="n">
        <v>0.3</v>
      </c>
      <c r="Z15" t="n">
        <v>0.4</v>
      </c>
      <c r="AA15" t="n">
        <v>0.3</v>
      </c>
      <c r="AB15" t="n">
        <v>0.4</v>
      </c>
      <c r="AC15" t="n">
        <v>0.2</v>
      </c>
      <c r="AD15" t="n">
        <v>0.3</v>
      </c>
      <c r="AE15" t="n">
        <v>0.2</v>
      </c>
      <c r="AF15" t="n">
        <v>0.3</v>
      </c>
    </row>
    <row r="16">
      <c r="A16" t="s">
        <v>9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0.2</v>
      </c>
      <c r="Q16" t="n">
        <v>0.3</v>
      </c>
      <c r="R16" t="n">
        <v>0.4</v>
      </c>
      <c r="S16" t="n">
        <v>0.5</v>
      </c>
      <c r="T16" t="n">
        <v>0.1</v>
      </c>
      <c r="U16" t="n">
        <v>0.1</v>
      </c>
      <c r="V16" t="n">
        <v>0.3</v>
      </c>
      <c r="W16" t="n">
        <v>0.1</v>
      </c>
      <c r="X16" t="n">
        <v>0.1</v>
      </c>
      <c r="Y16" t="n">
        <v>0.2</v>
      </c>
      <c r="Z16" t="n">
        <v>0.2</v>
      </c>
      <c r="AA16" t="n">
        <v>0.1</v>
      </c>
      <c r="AB16" t="n">
        <v>0.1</v>
      </c>
      <c r="AC16" t="n">
        <v>0.2</v>
      </c>
      <c r="AD16" t="n">
        <v>0.3</v>
      </c>
      <c r="AE16" t="n">
        <v>0.2</v>
      </c>
      <c r="AF16" t="n">
        <v>0.3</v>
      </c>
    </row>
    <row r="17">
      <c r="A17" t="s">
        <v>9</v>
      </c>
      <c r="B17" t="s">
        <v>304</v>
      </c>
      <c r="C17" t="s">
        <v>254</v>
      </c>
      <c r="D17" t="s">
        <v>305</v>
      </c>
      <c r="E17" t="s">
        <v>255</v>
      </c>
      <c r="F17" t="n">
        <v>0.1</v>
      </c>
      <c r="G17" t="n">
        <v>0.1</v>
      </c>
      <c r="H17" t="n">
        <v>0.1</v>
      </c>
      <c r="I17" t="n">
        <v>0.3</v>
      </c>
      <c r="J17" t="n">
        <v>0.2</v>
      </c>
      <c r="K17" t="n">
        <v>0.5</v>
      </c>
      <c r="L17" t="n">
        <v>0.5</v>
      </c>
      <c r="M17" t="n">
        <v>0.6</v>
      </c>
      <c r="N17" t="n">
        <v>0.6</v>
      </c>
      <c r="O17" t="n">
        <v>0.8</v>
      </c>
      <c r="P17" t="n">
        <v>1.4</v>
      </c>
      <c r="Q17" t="n">
        <v>1.5</v>
      </c>
      <c r="R17" t="n">
        <v>2.9</v>
      </c>
      <c r="S17" t="n">
        <v>0.6</v>
      </c>
      <c r="T17" t="n">
        <v>0.1</v>
      </c>
      <c r="U17" t="n">
        <v>0.3</v>
      </c>
      <c r="V17" t="n">
        <v>0.8</v>
      </c>
      <c r="W17" t="n">
        <v>0.3</v>
      </c>
      <c r="X17" t="n">
        <v>0.5</v>
      </c>
      <c r="Y17" t="n">
        <v>0.8</v>
      </c>
      <c r="Z17" t="n">
        <v>0.5</v>
      </c>
      <c r="AA17" t="n">
        <v>0.6</v>
      </c>
      <c r="AB17" t="n">
        <v>1.3</v>
      </c>
      <c r="AC17" t="n">
        <v>0.3</v>
      </c>
      <c r="AD17" t="n">
        <v>0.2</v>
      </c>
      <c r="AE17" t="n">
        <v>0.1</v>
      </c>
      <c r="AF17" t="n">
        <v>0.3</v>
      </c>
    </row>
    <row r="18">
      <c r="A18" t="s">
        <v>9</v>
      </c>
      <c r="B18" t="s">
        <v>306</v>
      </c>
      <c r="C18" t="s">
        <v>254</v>
      </c>
      <c r="D18" t="s">
        <v>307</v>
      </c>
      <c r="E18" t="s">
        <v>255</v>
      </c>
      <c r="F18" t="n">
        <v>0.1</v>
      </c>
      <c r="G18" t="n">
        <v>0.1</v>
      </c>
      <c r="H18" t="n">
        <v>0.1</v>
      </c>
      <c r="I18" t="n">
        <v>0.3</v>
      </c>
      <c r="J18" t="n">
        <v>0.2</v>
      </c>
      <c r="K18" t="n">
        <v>0.4</v>
      </c>
      <c r="L18" t="n">
        <v>0.4</v>
      </c>
      <c r="M18" t="n">
        <v>0.5</v>
      </c>
      <c r="N18" t="n">
        <v>0.4</v>
      </c>
      <c r="O18" t="n">
        <v>0.7</v>
      </c>
      <c r="P18" t="n">
        <v>1</v>
      </c>
      <c r="Q18" t="n">
        <v>0.5</v>
      </c>
      <c r="R18" t="n">
        <v>0.6</v>
      </c>
      <c r="S18" t="n">
        <v>0.5</v>
      </c>
      <c r="T18" t="n">
        <v>0.2</v>
      </c>
      <c r="U18" t="n">
        <v>0.6</v>
      </c>
      <c r="V18" t="n">
        <v>0.7</v>
      </c>
      <c r="W18" t="n">
        <v>0.1</v>
      </c>
      <c r="X18" t="n">
        <v>0</v>
      </c>
      <c r="Y18" t="n">
        <v>0.2</v>
      </c>
      <c r="Z18" t="n">
        <v>0.4</v>
      </c>
      <c r="AA18" t="n">
        <v>0.2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</row>
    <row r="19">
      <c r="A19" t="s">
        <v>9</v>
      </c>
      <c r="B19" t="s">
        <v>308</v>
      </c>
      <c r="C19" t="s">
        <v>254</v>
      </c>
      <c r="D19" t="s">
        <v>309</v>
      </c>
      <c r="E19" t="s">
        <v>255</v>
      </c>
      <c r="F19" t="n">
        <v>0.3</v>
      </c>
      <c r="G19" t="n">
        <v>0.4</v>
      </c>
      <c r="H19" t="n">
        <v>0.5</v>
      </c>
      <c r="I19" t="n">
        <v>1.4</v>
      </c>
      <c r="J19" t="n">
        <v>1</v>
      </c>
      <c r="K19" t="n">
        <v>1.9</v>
      </c>
      <c r="L19" t="n">
        <v>2.2</v>
      </c>
      <c r="M19" t="n">
        <v>2.5</v>
      </c>
      <c r="N19" t="n">
        <v>2.6</v>
      </c>
      <c r="O19" t="n">
        <v>3.4</v>
      </c>
      <c r="P19" t="n">
        <v>5.3</v>
      </c>
      <c r="Q19" t="n">
        <v>6.9</v>
      </c>
      <c r="R19" t="n">
        <v>4.3</v>
      </c>
      <c r="S19" t="n">
        <v>3.4</v>
      </c>
      <c r="T19" t="n">
        <v>23.4</v>
      </c>
      <c r="U19" t="n">
        <v>7.2</v>
      </c>
      <c r="V19" t="n">
        <v>14.8</v>
      </c>
      <c r="W19" t="n">
        <v>9.6</v>
      </c>
      <c r="X19" t="n">
        <v>10.3</v>
      </c>
      <c r="Y19" t="n">
        <v>11.2</v>
      </c>
      <c r="Z19" t="n">
        <v>23.9</v>
      </c>
      <c r="AA19" t="n">
        <v>31.8</v>
      </c>
      <c r="AB19" t="n">
        <v>29</v>
      </c>
      <c r="AC19" t="n">
        <v>3.2</v>
      </c>
      <c r="AD19" t="n">
        <v>4.1</v>
      </c>
      <c r="AE19" t="n">
        <v>3.7</v>
      </c>
      <c r="AF19" t="n">
        <v>5.7</v>
      </c>
    </row>
    <row r="20">
      <c r="A20" t="s">
        <v>9</v>
      </c>
      <c r="B20" t="s">
        <v>310</v>
      </c>
      <c r="C20" t="s">
        <v>254</v>
      </c>
      <c r="D20" t="s">
        <v>311</v>
      </c>
      <c r="E20" t="s">
        <v>255</v>
      </c>
      <c r="F20" t="n">
        <v>0.6</v>
      </c>
      <c r="G20" t="n">
        <v>0.8</v>
      </c>
      <c r="H20" t="n">
        <v>0.8</v>
      </c>
      <c r="I20" t="n">
        <v>2.5</v>
      </c>
      <c r="J20" t="n">
        <v>1.8</v>
      </c>
      <c r="K20" t="n">
        <v>3.6</v>
      </c>
      <c r="L20" t="n">
        <v>4.3</v>
      </c>
      <c r="M20" t="n">
        <v>4</v>
      </c>
      <c r="N20" t="n">
        <v>5.3</v>
      </c>
      <c r="O20" t="n">
        <v>5.6</v>
      </c>
      <c r="P20" t="n">
        <v>11.6</v>
      </c>
      <c r="Q20" t="n">
        <v>6.4</v>
      </c>
      <c r="R20" t="n">
        <v>6.1</v>
      </c>
      <c r="S20" t="n">
        <v>8.7</v>
      </c>
      <c r="T20" t="n">
        <v>5</v>
      </c>
      <c r="U20" t="n">
        <v>2.4</v>
      </c>
      <c r="V20" t="n">
        <v>6.5</v>
      </c>
      <c r="W20" t="n">
        <v>20</v>
      </c>
      <c r="X20" t="n">
        <v>89.4</v>
      </c>
      <c r="Y20" t="n">
        <v>9.1</v>
      </c>
      <c r="Z20" t="n">
        <v>14</v>
      </c>
      <c r="AA20" t="n">
        <v>18.3</v>
      </c>
      <c r="AB20" t="n">
        <v>9.4</v>
      </c>
      <c r="AC20" t="n">
        <v>16.6</v>
      </c>
      <c r="AD20" t="n">
        <v>-0.3</v>
      </c>
      <c r="AE20" t="n">
        <v>54.2</v>
      </c>
      <c r="AF20" t="n">
        <v>0.6</v>
      </c>
    </row>
    <row r="21">
      <c r="A21" t="s">
        <v>9</v>
      </c>
      <c r="B21" t="s">
        <v>312</v>
      </c>
      <c r="C21" t="s">
        <v>254</v>
      </c>
      <c r="D21" t="s">
        <v>313</v>
      </c>
      <c r="E21" t="s">
        <v>255</v>
      </c>
      <c r="F21" t="n">
        <v>1.7</v>
      </c>
      <c r="G21" t="n">
        <v>2.3</v>
      </c>
      <c r="H21" t="n">
        <v>2.4</v>
      </c>
      <c r="I21" t="n">
        <v>7.2</v>
      </c>
      <c r="J21" t="n">
        <v>5.2</v>
      </c>
      <c r="K21" t="n">
        <v>10.3</v>
      </c>
      <c r="L21" t="n">
        <v>12.9</v>
      </c>
      <c r="M21" t="n">
        <v>12.6</v>
      </c>
      <c r="N21" t="n">
        <v>9</v>
      </c>
      <c r="O21" t="n">
        <v>11.4</v>
      </c>
      <c r="P21" t="n">
        <v>19.5</v>
      </c>
      <c r="Q21" t="n">
        <v>16.1</v>
      </c>
      <c r="R21" t="n">
        <v>21.7</v>
      </c>
      <c r="S21" t="n">
        <v>28.4</v>
      </c>
      <c r="T21" t="n">
        <v>16.3</v>
      </c>
      <c r="U21" t="n">
        <v>3.9</v>
      </c>
      <c r="V21" t="n">
        <v>9.5</v>
      </c>
      <c r="W21" t="n">
        <v>24.6</v>
      </c>
      <c r="X21" t="n">
        <v>98.4</v>
      </c>
      <c r="Y21" t="n">
        <v>12.9</v>
      </c>
      <c r="Z21" t="n">
        <v>20.4</v>
      </c>
      <c r="AA21" t="n">
        <v>21.3</v>
      </c>
      <c r="AB21" t="n">
        <v>19</v>
      </c>
      <c r="AC21" t="n">
        <v>22.4</v>
      </c>
      <c r="AD21" t="n">
        <v>9.8</v>
      </c>
      <c r="AE21" t="n">
        <v>64.7</v>
      </c>
      <c r="AF21" t="n">
        <v>20.1</v>
      </c>
    </row>
    <row r="22">
      <c r="A22" t="s">
        <v>9</v>
      </c>
      <c r="B22" t="s">
        <v>314</v>
      </c>
      <c r="C22" t="s">
        <v>254</v>
      </c>
      <c r="D22" t="s">
        <v>315</v>
      </c>
      <c r="E22" t="s">
        <v>255</v>
      </c>
      <c r="F22" t="n">
        <v>1.1</v>
      </c>
      <c r="G22" t="n">
        <v>1.5</v>
      </c>
      <c r="H22" t="n">
        <v>1.6</v>
      </c>
      <c r="I22" t="n">
        <v>4.7</v>
      </c>
      <c r="J22" t="n">
        <v>3.4</v>
      </c>
      <c r="K22" t="n">
        <v>6.7</v>
      </c>
      <c r="L22" t="n">
        <v>8.6</v>
      </c>
      <c r="M22" t="n">
        <v>8.6</v>
      </c>
      <c r="N22" t="n">
        <v>3.7</v>
      </c>
      <c r="O22" t="n">
        <v>5.8</v>
      </c>
      <c r="P22" t="n">
        <v>7.9</v>
      </c>
      <c r="Q22" t="n">
        <v>9.7</v>
      </c>
      <c r="R22" t="n">
        <v>15.6</v>
      </c>
      <c r="S22" t="n">
        <v>19.7</v>
      </c>
      <c r="T22" t="n">
        <v>11.3</v>
      </c>
      <c r="U22" t="n">
        <v>1.5</v>
      </c>
      <c r="V22" t="n">
        <v>3</v>
      </c>
      <c r="W22" t="n">
        <v>4.6</v>
      </c>
      <c r="X22" t="n">
        <v>9</v>
      </c>
      <c r="Y22" t="n">
        <v>3.8</v>
      </c>
      <c r="Z22" t="n">
        <v>6.4</v>
      </c>
      <c r="AA22" t="n">
        <v>3</v>
      </c>
      <c r="AB22" t="n">
        <v>9.6</v>
      </c>
      <c r="AC22" t="n">
        <v>5.8</v>
      </c>
      <c r="AD22" t="n">
        <v>10.1</v>
      </c>
      <c r="AE22" t="n">
        <v>10.5</v>
      </c>
      <c r="AF22" t="n">
        <v>19.5</v>
      </c>
    </row>
    <row r="23">
      <c r="A23" t="s">
        <v>9</v>
      </c>
      <c r="B23" t="s">
        <v>316</v>
      </c>
      <c r="C23" t="s">
        <v>254</v>
      </c>
      <c r="D23" t="s">
        <v>317</v>
      </c>
      <c r="E23" t="s">
        <v>255</v>
      </c>
      <c r="F23" t="n">
        <v>6</v>
      </c>
      <c r="G23" t="n">
        <v>8.3</v>
      </c>
      <c r="H23" t="n">
        <v>9</v>
      </c>
      <c r="I23" t="n">
        <v>26.9</v>
      </c>
      <c r="J23" t="n">
        <v>19.2</v>
      </c>
      <c r="K23" t="n">
        <v>38</v>
      </c>
      <c r="L23" t="n">
        <v>38.2</v>
      </c>
      <c r="M23" t="n">
        <v>35.7</v>
      </c>
      <c r="N23" t="n">
        <v>25.3</v>
      </c>
      <c r="O23" t="n">
        <v>37.7</v>
      </c>
      <c r="P23" t="n">
        <v>58.7</v>
      </c>
      <c r="Q23" t="n">
        <v>90.9</v>
      </c>
      <c r="R23" t="n">
        <v>120.8</v>
      </c>
      <c r="S23" t="n">
        <v>97.7</v>
      </c>
      <c r="T23" t="n">
        <v>0.3</v>
      </c>
      <c r="U23" t="n">
        <v>10.1</v>
      </c>
      <c r="V23" t="n">
        <v>27.6</v>
      </c>
      <c r="W23" t="n">
        <v>28.4</v>
      </c>
      <c r="X23" t="n">
        <v>29.1</v>
      </c>
      <c r="Y23" t="n">
        <v>47.5</v>
      </c>
      <c r="Z23" t="n">
        <v>22.6</v>
      </c>
      <c r="AA23" t="n">
        <v>28.9</v>
      </c>
      <c r="AB23" t="n">
        <v>39.2</v>
      </c>
      <c r="AC23" t="n">
        <v>47.5</v>
      </c>
      <c r="AD23" t="n">
        <v>69.3</v>
      </c>
      <c r="AE23" t="n">
        <v>47.6</v>
      </c>
      <c r="AF23" t="n">
        <v>80.2</v>
      </c>
    </row>
    <row r="24">
      <c r="A24" t="s">
        <v>9</v>
      </c>
      <c r="B24" t="s">
        <v>318</v>
      </c>
      <c r="C24" t="s">
        <v>254</v>
      </c>
      <c r="D24" t="s">
        <v>319</v>
      </c>
      <c r="E24" t="s">
        <v>255</v>
      </c>
      <c r="F24" t="n">
        <v>9.4</v>
      </c>
      <c r="G24" t="n">
        <v>13.2</v>
      </c>
      <c r="H24" t="n">
        <v>14</v>
      </c>
      <c r="I24" t="n">
        <v>42.2</v>
      </c>
      <c r="J24" t="n">
        <v>30.1</v>
      </c>
      <c r="K24" t="n">
        <v>59.3</v>
      </c>
      <c r="L24" t="n">
        <v>53.9</v>
      </c>
      <c r="M24" t="n">
        <v>68.8</v>
      </c>
      <c r="N24" t="n">
        <v>76.2</v>
      </c>
      <c r="O24" t="n">
        <v>97.8</v>
      </c>
      <c r="P24" t="n">
        <v>117.7</v>
      </c>
      <c r="Q24" t="n">
        <v>110.7</v>
      </c>
      <c r="R24" t="n">
        <v>146.9</v>
      </c>
      <c r="S24" t="n">
        <v>124.3</v>
      </c>
      <c r="T24" t="n">
        <v>14.8</v>
      </c>
      <c r="U24" t="n">
        <v>25.4</v>
      </c>
      <c r="V24" t="n">
        <v>34</v>
      </c>
      <c r="W24" t="n">
        <v>33.3</v>
      </c>
      <c r="X24" t="n">
        <v>41.8</v>
      </c>
      <c r="Y24" t="n">
        <v>46</v>
      </c>
      <c r="Z24" t="n">
        <v>22.2</v>
      </c>
      <c r="AA24" t="n">
        <v>53.5</v>
      </c>
      <c r="AB24" t="n">
        <v>59.9</v>
      </c>
      <c r="AC24" t="n">
        <v>51</v>
      </c>
      <c r="AD24" t="n">
        <v>55</v>
      </c>
      <c r="AE24" t="n">
        <v>38.3</v>
      </c>
      <c r="AF24" t="n">
        <v>58.3</v>
      </c>
    </row>
    <row r="25">
      <c r="A25" t="s">
        <v>9</v>
      </c>
      <c r="B25" t="s">
        <v>320</v>
      </c>
      <c r="C25" t="s">
        <v>254</v>
      </c>
      <c r="D25" t="s">
        <v>321</v>
      </c>
      <c r="E25" t="s">
        <v>255</v>
      </c>
      <c r="F25" t="n">
        <v>1.3</v>
      </c>
      <c r="G25" t="n">
        <v>1.9</v>
      </c>
      <c r="H25" t="n">
        <v>1.9</v>
      </c>
      <c r="I25" t="n">
        <v>6</v>
      </c>
      <c r="J25" t="n">
        <v>4.2</v>
      </c>
      <c r="K25" t="n">
        <v>8.3</v>
      </c>
      <c r="L25" t="n">
        <v>7.8</v>
      </c>
      <c r="M25" t="n">
        <v>9.9</v>
      </c>
      <c r="N25" t="n">
        <v>13.6</v>
      </c>
      <c r="O25" t="n">
        <v>14.1</v>
      </c>
      <c r="P25" t="n">
        <v>17.6</v>
      </c>
      <c r="Q25" t="n">
        <v>23.2</v>
      </c>
      <c r="R25" t="n">
        <v>21.9</v>
      </c>
      <c r="S25" t="n">
        <v>27.1</v>
      </c>
      <c r="T25" t="n">
        <v>4</v>
      </c>
      <c r="U25" t="n">
        <v>7.2</v>
      </c>
      <c r="V25" t="n">
        <v>7.8</v>
      </c>
      <c r="W25" t="n">
        <v>9.4</v>
      </c>
      <c r="X25" t="n">
        <v>8</v>
      </c>
      <c r="Y25" t="n">
        <v>10.3</v>
      </c>
      <c r="Z25" t="n">
        <v>4.4</v>
      </c>
      <c r="AA25" t="n">
        <v>16.2</v>
      </c>
      <c r="AB25" t="n">
        <v>19.5</v>
      </c>
      <c r="AC25" t="n">
        <v>18.1</v>
      </c>
      <c r="AD25" t="n">
        <v>15.1</v>
      </c>
      <c r="AE25" t="n">
        <v>8.4</v>
      </c>
      <c r="AF25" t="n">
        <v>12.1</v>
      </c>
    </row>
    <row r="26">
      <c r="A26" t="s">
        <v>9</v>
      </c>
      <c r="B26" t="s">
        <v>322</v>
      </c>
      <c r="C26" t="s">
        <v>254</v>
      </c>
      <c r="D26" t="s">
        <v>323</v>
      </c>
      <c r="E26" t="s">
        <v>255</v>
      </c>
      <c r="F26" t="n">
        <v>6.1</v>
      </c>
      <c r="G26" t="n">
        <v>8.5</v>
      </c>
      <c r="H26" t="n">
        <v>9.1</v>
      </c>
      <c r="I26" t="n">
        <v>27.3</v>
      </c>
      <c r="J26" t="n">
        <v>19.5</v>
      </c>
      <c r="K26" t="n">
        <v>38.4</v>
      </c>
      <c r="L26" t="n">
        <v>34.8</v>
      </c>
      <c r="M26" t="n">
        <v>44.4</v>
      </c>
      <c r="N26" t="n">
        <v>44.5</v>
      </c>
      <c r="O26" t="n">
        <v>63.1</v>
      </c>
      <c r="P26" t="n">
        <v>78.8</v>
      </c>
      <c r="Q26" t="n">
        <v>65.3</v>
      </c>
      <c r="R26" t="n">
        <v>87.9</v>
      </c>
      <c r="S26" t="n">
        <v>80.1</v>
      </c>
      <c r="T26" t="n">
        <v>8.8</v>
      </c>
      <c r="U26" t="n">
        <v>15.7</v>
      </c>
      <c r="V26" t="n">
        <v>20.8</v>
      </c>
      <c r="W26" t="n">
        <v>19.2</v>
      </c>
      <c r="X26" t="n">
        <v>26.5</v>
      </c>
      <c r="Y26" t="n">
        <v>19.5</v>
      </c>
      <c r="Z26" t="n">
        <v>8.1</v>
      </c>
      <c r="AA26" t="n">
        <v>23.9</v>
      </c>
      <c r="AB26" t="n">
        <v>24.2</v>
      </c>
      <c r="AC26" t="n">
        <v>24.8</v>
      </c>
      <c r="AD26" t="n">
        <v>26.6</v>
      </c>
      <c r="AE26" t="n">
        <v>21.8</v>
      </c>
      <c r="AF26" t="n">
        <v>32.8</v>
      </c>
    </row>
    <row r="27">
      <c r="A27" t="s">
        <v>9</v>
      </c>
      <c r="B27" t="s">
        <v>324</v>
      </c>
      <c r="C27" t="s">
        <v>254</v>
      </c>
      <c r="D27" t="s">
        <v>325</v>
      </c>
      <c r="E27" t="s">
        <v>255</v>
      </c>
      <c r="F27" t="n">
        <v>2</v>
      </c>
      <c r="G27" t="n">
        <v>2.8</v>
      </c>
      <c r="H27" t="n">
        <v>3</v>
      </c>
      <c r="I27" t="n">
        <v>8.9</v>
      </c>
      <c r="J27" t="n">
        <v>6.4</v>
      </c>
      <c r="K27" t="n">
        <v>12.6</v>
      </c>
      <c r="L27" t="n">
        <v>11.3</v>
      </c>
      <c r="M27" t="n">
        <v>14.5</v>
      </c>
      <c r="N27" t="n">
        <v>18.1</v>
      </c>
      <c r="O27" t="n">
        <v>20.6</v>
      </c>
      <c r="P27" t="n">
        <v>21.3</v>
      </c>
      <c r="Q27" t="n">
        <v>22.2</v>
      </c>
      <c r="R27" t="n">
        <v>37.1</v>
      </c>
      <c r="S27" t="n">
        <v>17.1</v>
      </c>
      <c r="T27" t="n">
        <v>2</v>
      </c>
      <c r="U27" t="n">
        <v>2.5</v>
      </c>
      <c r="V27" t="n">
        <v>5.4</v>
      </c>
      <c r="W27" t="n">
        <v>4.7</v>
      </c>
      <c r="X27" t="n">
        <v>7.3</v>
      </c>
      <c r="Y27" t="n">
        <v>16.2</v>
      </c>
      <c r="Z27" t="n">
        <v>9.7</v>
      </c>
      <c r="AA27" t="n">
        <v>13.4</v>
      </c>
      <c r="AB27" t="n">
        <v>16.2</v>
      </c>
      <c r="AC27" t="n">
        <v>8.1</v>
      </c>
      <c r="AD27" t="n">
        <v>13.3</v>
      </c>
      <c r="AE27" t="n">
        <v>8.1</v>
      </c>
      <c r="AF27" t="n">
        <v>13.4</v>
      </c>
    </row>
    <row r="28">
      <c r="A28" t="s">
        <v>9</v>
      </c>
      <c r="B28" t="s">
        <v>326</v>
      </c>
      <c r="C28" t="s">
        <v>254</v>
      </c>
      <c r="D28" t="s">
        <v>327</v>
      </c>
      <c r="E28" t="s">
        <v>255</v>
      </c>
      <c r="F28" t="n">
        <v>33.8</v>
      </c>
      <c r="G28" t="n">
        <v>35.7</v>
      </c>
      <c r="H28" t="n">
        <v>57.6</v>
      </c>
      <c r="I28" t="n">
        <v>85.4</v>
      </c>
      <c r="J28" t="n">
        <v>58.3</v>
      </c>
      <c r="K28" t="n">
        <v>122.5</v>
      </c>
      <c r="L28" t="n">
        <v>261.6</v>
      </c>
      <c r="M28" t="n">
        <v>136.3</v>
      </c>
      <c r="N28" t="n">
        <v>136.7</v>
      </c>
      <c r="O28" t="n">
        <v>226.6</v>
      </c>
      <c r="P28" t="n">
        <v>181.2</v>
      </c>
      <c r="Q28" t="n">
        <v>311.9</v>
      </c>
      <c r="R28" t="n">
        <v>490.5</v>
      </c>
      <c r="S28" t="n">
        <v>303.8</v>
      </c>
      <c r="T28" t="n">
        <v>70.5</v>
      </c>
      <c r="U28" t="n">
        <v>80.7</v>
      </c>
      <c r="V28" t="n">
        <v>211.7</v>
      </c>
      <c r="W28" t="n">
        <v>272.9</v>
      </c>
      <c r="X28" t="n">
        <v>226.1</v>
      </c>
      <c r="Y28" t="n">
        <v>144.6</v>
      </c>
      <c r="Z28" t="n">
        <v>121.8</v>
      </c>
      <c r="AA28" t="n">
        <v>231.2</v>
      </c>
      <c r="AB28" t="n">
        <v>359.5</v>
      </c>
      <c r="AC28" t="n">
        <v>159.3</v>
      </c>
      <c r="AD28" t="n">
        <v>148.3</v>
      </c>
      <c r="AE28" t="n">
        <v>67.1</v>
      </c>
      <c r="AF28" t="n">
        <v>262.4</v>
      </c>
    </row>
    <row r="29">
      <c r="A29" t="s">
        <v>9</v>
      </c>
      <c r="B29" t="s">
        <v>328</v>
      </c>
      <c r="C29" t="s">
        <v>254</v>
      </c>
      <c r="D29" t="s">
        <v>329</v>
      </c>
      <c r="E29" t="s">
        <v>255</v>
      </c>
      <c r="F29" t="n">
        <v>15.4</v>
      </c>
      <c r="G29" t="n">
        <v>20.8</v>
      </c>
      <c r="H29" t="n">
        <v>23.1</v>
      </c>
      <c r="I29" t="n">
        <v>69.2</v>
      </c>
      <c r="J29" t="n">
        <v>49.5</v>
      </c>
      <c r="K29" t="n">
        <v>97.8</v>
      </c>
      <c r="L29" t="n">
        <v>133</v>
      </c>
      <c r="M29" t="n">
        <v>107.7</v>
      </c>
      <c r="N29" t="n">
        <v>121.4</v>
      </c>
      <c r="O29" t="n">
        <v>129.2</v>
      </c>
      <c r="P29" t="n">
        <v>153.3</v>
      </c>
      <c r="Q29" t="n">
        <v>204.5</v>
      </c>
      <c r="R29" t="n">
        <v>292.2</v>
      </c>
      <c r="S29" t="n">
        <v>203.5</v>
      </c>
      <c r="T29" t="n">
        <v>104.6</v>
      </c>
      <c r="U29" t="n">
        <v>80.5</v>
      </c>
      <c r="V29" t="n">
        <v>161.9</v>
      </c>
      <c r="W29" t="n">
        <v>246.2</v>
      </c>
      <c r="X29" t="n">
        <v>225.5</v>
      </c>
      <c r="Y29" t="n">
        <v>125.3</v>
      </c>
      <c r="Z29" t="n">
        <v>92.4</v>
      </c>
      <c r="AA29" t="n">
        <v>129.1</v>
      </c>
      <c r="AB29" t="n">
        <v>164.6</v>
      </c>
      <c r="AC29" t="n">
        <v>139.9</v>
      </c>
      <c r="AD29" t="n">
        <v>144.2</v>
      </c>
      <c r="AE29" t="n">
        <v>58.2</v>
      </c>
      <c r="AF29" t="n">
        <v>239.1</v>
      </c>
    </row>
    <row r="30">
      <c r="A30" t="s">
        <v>9</v>
      </c>
      <c r="B30" t="s">
        <v>330</v>
      </c>
      <c r="C30" t="s">
        <v>254</v>
      </c>
      <c r="D30" t="s">
        <v>331</v>
      </c>
      <c r="E30" t="s">
        <v>255</v>
      </c>
      <c r="F30" t="n">
        <v>15.5</v>
      </c>
      <c r="G30" t="n">
        <v>10.8</v>
      </c>
      <c r="H30" t="n">
        <v>29.9</v>
      </c>
      <c r="I30" t="n">
        <v>2.7</v>
      </c>
      <c r="J30" t="n">
        <v>-0.8</v>
      </c>
      <c r="K30" t="n">
        <v>5.8</v>
      </c>
      <c r="L30" t="n">
        <v>102.8</v>
      </c>
      <c r="M30" t="n">
        <v>7.8</v>
      </c>
      <c r="N30" t="n">
        <v>-5.7</v>
      </c>
      <c r="O30" t="n">
        <v>72.4</v>
      </c>
      <c r="P30" t="n">
        <v>-0.4</v>
      </c>
      <c r="Q30" t="n">
        <v>69</v>
      </c>
      <c r="R30" t="n">
        <v>162.8</v>
      </c>
      <c r="S30" t="n">
        <v>51.2</v>
      </c>
      <c r="T30" t="n">
        <v>-57.1</v>
      </c>
      <c r="U30" t="n">
        <v>-18.3</v>
      </c>
      <c r="V30" t="n">
        <v>33</v>
      </c>
      <c r="W30" t="n">
        <v>7.1</v>
      </c>
      <c r="X30" t="n">
        <v>0</v>
      </c>
      <c r="Y30" t="n">
        <v>-8</v>
      </c>
      <c r="Z30" t="n">
        <v>13.8</v>
      </c>
      <c r="AA30" t="n">
        <v>13.9</v>
      </c>
      <c r="AB30" t="n">
        <v>0.4</v>
      </c>
      <c r="AC30" t="n">
        <v>-21.1</v>
      </c>
      <c r="AD30" t="n">
        <v>2</v>
      </c>
      <c r="AE30" t="n">
        <v>0.9</v>
      </c>
      <c r="AF30" t="n">
        <v>-2.6</v>
      </c>
    </row>
    <row r="31">
      <c r="A31" t="s">
        <v>9</v>
      </c>
      <c r="B31" t="s">
        <v>332</v>
      </c>
      <c r="C31" t="s">
        <v>254</v>
      </c>
      <c r="D31" t="s">
        <v>333</v>
      </c>
      <c r="E31" t="s">
        <v>255</v>
      </c>
      <c r="F31" t="n">
        <v>0.8</v>
      </c>
      <c r="G31" t="n">
        <v>1.2</v>
      </c>
      <c r="H31" t="n">
        <v>1.3</v>
      </c>
      <c r="I31" t="n">
        <v>3.8</v>
      </c>
      <c r="J31" t="n">
        <v>2.7</v>
      </c>
      <c r="K31" t="n">
        <v>5.4</v>
      </c>
      <c r="L31" t="n">
        <v>7.3</v>
      </c>
      <c r="M31" t="n">
        <v>5.9</v>
      </c>
      <c r="N31" t="n">
        <v>7.7</v>
      </c>
      <c r="O31" t="n">
        <v>7.1</v>
      </c>
      <c r="P31" t="n">
        <v>5.2</v>
      </c>
      <c r="Q31" t="n">
        <v>20.3</v>
      </c>
      <c r="R31" t="n">
        <v>0.4</v>
      </c>
      <c r="S31" t="n">
        <v>10.7</v>
      </c>
      <c r="T31" t="n">
        <v>5.1</v>
      </c>
      <c r="U31" t="n">
        <v>4.2</v>
      </c>
      <c r="V31" t="n">
        <v>-1.8</v>
      </c>
      <c r="W31" t="n">
        <v>-1.4</v>
      </c>
      <c r="X31" t="n">
        <v>4.7</v>
      </c>
      <c r="Y31" t="n">
        <v>9.4</v>
      </c>
      <c r="Z31" t="n">
        <v>-3.9</v>
      </c>
      <c r="AA31" t="n">
        <v>80.6</v>
      </c>
      <c r="AB31" t="n">
        <v>185.5</v>
      </c>
      <c r="AC31" t="n">
        <v>33.5</v>
      </c>
      <c r="AD31" t="n">
        <v>-24.8</v>
      </c>
      <c r="AE31" t="n">
        <v>0.4</v>
      </c>
      <c r="AF31" t="n">
        <v>4.2</v>
      </c>
    </row>
    <row r="32">
      <c r="A32" t="s">
        <v>9</v>
      </c>
      <c r="B32" t="s">
        <v>334</v>
      </c>
      <c r="C32" t="s">
        <v>254</v>
      </c>
      <c r="D32" t="s">
        <v>335</v>
      </c>
      <c r="E32" t="s">
        <v>255</v>
      </c>
      <c r="F32" t="n">
        <v>2.1</v>
      </c>
      <c r="G32" t="n">
        <v>2.9</v>
      </c>
      <c r="H32" t="n">
        <v>3.2</v>
      </c>
      <c r="I32" t="n">
        <v>9.5</v>
      </c>
      <c r="J32" t="n">
        <v>6.8</v>
      </c>
      <c r="K32" t="n">
        <v>13.3</v>
      </c>
      <c r="L32" t="n">
        <v>18.2</v>
      </c>
      <c r="M32" t="n">
        <v>14.7</v>
      </c>
      <c r="N32" t="n">
        <v>12.9</v>
      </c>
      <c r="O32" t="n">
        <v>17.6</v>
      </c>
      <c r="P32" t="n">
        <v>22.7</v>
      </c>
      <c r="Q32" t="n">
        <v>17.9</v>
      </c>
      <c r="R32" t="n">
        <v>35</v>
      </c>
      <c r="S32" t="n">
        <v>38</v>
      </c>
      <c r="T32" t="n">
        <v>17.7</v>
      </c>
      <c r="U32" t="n">
        <v>14.1</v>
      </c>
      <c r="V32" t="n">
        <v>18.4</v>
      </c>
      <c r="W32" t="n">
        <v>20.1</v>
      </c>
      <c r="X32" t="n">
        <v>-5.2</v>
      </c>
      <c r="Y32" t="n">
        <v>16.6</v>
      </c>
      <c r="Z32" t="n">
        <v>18.6</v>
      </c>
      <c r="AA32" t="n">
        <v>6.5</v>
      </c>
      <c r="AB32" t="n">
        <v>7.8</v>
      </c>
      <c r="AC32" t="n">
        <v>6.5</v>
      </c>
      <c r="AD32" t="n">
        <v>26.9</v>
      </c>
      <c r="AE32" t="n">
        <v>7.2</v>
      </c>
      <c r="AF32" t="n">
        <v>20.4</v>
      </c>
    </row>
    <row r="33">
      <c r="A33" t="s">
        <v>9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0.1</v>
      </c>
      <c r="I33" t="n">
        <v>0.2</v>
      </c>
      <c r="J33" t="n">
        <v>0.1</v>
      </c>
      <c r="K33" t="n">
        <v>0.2</v>
      </c>
      <c r="L33" t="n">
        <v>0.3</v>
      </c>
      <c r="M33" t="n">
        <v>0.2</v>
      </c>
      <c r="N33" t="n">
        <v>0.4</v>
      </c>
      <c r="O33" t="n">
        <v>0.3</v>
      </c>
      <c r="P33" t="n">
        <v>0.4</v>
      </c>
      <c r="Q33" t="n">
        <v>0.2</v>
      </c>
      <c r="R33" t="n">
        <v>0.1</v>
      </c>
      <c r="S33" t="n">
        <v>0.4</v>
      </c>
      <c r="T33" t="n">
        <v>0.2</v>
      </c>
      <c r="U33" t="n">
        <v>0.2</v>
      </c>
      <c r="V33" t="n">
        <v>0.2</v>
      </c>
      <c r="W33" t="n">
        <v>0.9</v>
      </c>
      <c r="X33" t="n">
        <v>1.1</v>
      </c>
      <c r="Y33" t="n">
        <v>1.3</v>
      </c>
      <c r="Z33" t="n">
        <v>0.9</v>
      </c>
      <c r="AA33" t="n">
        <v>1.1</v>
      </c>
      <c r="AB33" t="n">
        <v>1.2</v>
      </c>
      <c r="AC33" t="n">
        <v>0.5</v>
      </c>
      <c r="AD33" t="n">
        <v>0</v>
      </c>
      <c r="AE33" t="n">
        <v>0.4</v>
      </c>
      <c r="AF33" t="n">
        <v>1.3</v>
      </c>
    </row>
    <row r="34">
      <c r="A34" t="s">
        <v>9</v>
      </c>
      <c r="B34" t="s">
        <v>338</v>
      </c>
      <c r="C34" t="s">
        <v>254</v>
      </c>
      <c r="D34" t="s">
        <v>339</v>
      </c>
      <c r="E34" t="s">
        <v>255</v>
      </c>
      <c r="F34" t="n">
        <v>0.3</v>
      </c>
      <c r="G34" t="n">
        <v>0.5</v>
      </c>
      <c r="H34" t="n">
        <v>0.5</v>
      </c>
      <c r="I34" t="n">
        <v>1.5</v>
      </c>
      <c r="J34" t="n">
        <v>1.1</v>
      </c>
      <c r="K34" t="n">
        <v>2.2</v>
      </c>
      <c r="L34" t="n">
        <v>3.7</v>
      </c>
      <c r="M34" t="n">
        <v>2.7</v>
      </c>
      <c r="N34" t="n">
        <v>2.5</v>
      </c>
      <c r="O34" t="n">
        <v>3</v>
      </c>
      <c r="P34" t="n">
        <v>4.3</v>
      </c>
      <c r="Q34" t="n">
        <v>5.5</v>
      </c>
      <c r="R34" t="n">
        <v>7.6</v>
      </c>
      <c r="S34" t="n">
        <v>4.3</v>
      </c>
      <c r="T34" t="n">
        <v>-0.5</v>
      </c>
      <c r="U34" t="n">
        <v>0.1</v>
      </c>
      <c r="V34" t="n">
        <v>0.6</v>
      </c>
      <c r="W34" t="n">
        <v>1.5</v>
      </c>
      <c r="X34" t="n">
        <v>4.1</v>
      </c>
      <c r="Y34" t="n">
        <v>9.8</v>
      </c>
      <c r="Z34" t="n">
        <v>3.6</v>
      </c>
      <c r="AA34" t="n">
        <v>5.2</v>
      </c>
      <c r="AB34" t="n">
        <v>4.2</v>
      </c>
      <c r="AC34" t="n">
        <v>0.5</v>
      </c>
      <c r="AD34" t="n">
        <v>3.2</v>
      </c>
      <c r="AE34" t="n">
        <v>1.5</v>
      </c>
      <c r="AF34" t="n">
        <v>1.8</v>
      </c>
    </row>
    <row r="35">
      <c r="A35" t="s">
        <v>9</v>
      </c>
      <c r="B35" t="s">
        <v>340</v>
      </c>
      <c r="C35" t="s">
        <v>254</v>
      </c>
      <c r="D35" t="s">
        <v>341</v>
      </c>
      <c r="E35" t="s">
        <v>255</v>
      </c>
      <c r="F35" t="n">
        <v>0.5</v>
      </c>
      <c r="G35" t="n">
        <v>0.6</v>
      </c>
      <c r="H35" t="n">
        <v>0.7</v>
      </c>
      <c r="I35" t="n">
        <v>2.1</v>
      </c>
      <c r="J35" t="n">
        <v>1.5</v>
      </c>
      <c r="K35" t="n">
        <v>2.9</v>
      </c>
      <c r="L35" t="n">
        <v>3.9</v>
      </c>
      <c r="M35" t="n">
        <v>3.3</v>
      </c>
      <c r="N35" t="n">
        <v>3.7</v>
      </c>
      <c r="O35" t="n">
        <v>3.9</v>
      </c>
      <c r="P35" t="n">
        <v>5.2</v>
      </c>
      <c r="Q35" t="n">
        <v>3.7</v>
      </c>
      <c r="R35" t="n">
        <v>4.4</v>
      </c>
      <c r="S35" t="n">
        <v>7.4</v>
      </c>
      <c r="T35" t="n">
        <v>2.2</v>
      </c>
      <c r="U35" t="n">
        <v>4.4</v>
      </c>
      <c r="V35" t="n">
        <v>2.3</v>
      </c>
      <c r="W35" t="n">
        <v>9.8</v>
      </c>
      <c r="X35" t="n">
        <v>5.7</v>
      </c>
      <c r="Y35" t="n">
        <v>5.6</v>
      </c>
      <c r="Z35" t="n">
        <v>3.2</v>
      </c>
      <c r="AA35" t="n">
        <v>4.6</v>
      </c>
      <c r="AB35" t="n">
        <v>5.4</v>
      </c>
      <c r="AC35" t="n">
        <v>6</v>
      </c>
      <c r="AD35" t="n">
        <v>5.4</v>
      </c>
      <c r="AE35" t="n">
        <v>4.1</v>
      </c>
      <c r="AF35" t="n">
        <v>7.7</v>
      </c>
    </row>
    <row r="36">
      <c r="A36" t="s">
        <v>9</v>
      </c>
      <c r="B36" t="s">
        <v>342</v>
      </c>
      <c r="C36" t="s">
        <v>254</v>
      </c>
      <c r="D36" t="s">
        <v>343</v>
      </c>
      <c r="E36" t="s">
        <v>255</v>
      </c>
      <c r="F36" t="n">
        <v>0.2</v>
      </c>
      <c r="G36" t="n">
        <v>0.2</v>
      </c>
      <c r="H36" t="n">
        <v>0.3</v>
      </c>
      <c r="I36" t="n">
        <v>0.8</v>
      </c>
      <c r="J36" t="n">
        <v>0.6</v>
      </c>
      <c r="K36" t="n">
        <v>1.1</v>
      </c>
      <c r="L36" t="n">
        <v>1.5</v>
      </c>
      <c r="M36" t="n">
        <v>1.2</v>
      </c>
      <c r="N36" t="n">
        <v>1.1</v>
      </c>
      <c r="O36" t="n">
        <v>1.5</v>
      </c>
      <c r="P36" t="n">
        <v>2</v>
      </c>
      <c r="Q36" t="n">
        <v>2.3</v>
      </c>
      <c r="R36" t="n">
        <v>2.8</v>
      </c>
      <c r="S36" t="n">
        <v>0.9</v>
      </c>
      <c r="T36" t="n">
        <v>0.3</v>
      </c>
      <c r="U36" t="n">
        <v>0</v>
      </c>
      <c r="V36" t="n">
        <v>0.9</v>
      </c>
      <c r="W36" t="n">
        <v>7.3</v>
      </c>
      <c r="X36" t="n">
        <v>0.8</v>
      </c>
      <c r="Y36" t="n">
        <v>1.4</v>
      </c>
      <c r="Z36" t="n">
        <v>1</v>
      </c>
      <c r="AA36" t="n">
        <v>1.3</v>
      </c>
      <c r="AB36" t="n">
        <v>1.5</v>
      </c>
      <c r="AC36" t="n">
        <v>3.7</v>
      </c>
      <c r="AD36" t="n">
        <v>1.8</v>
      </c>
      <c r="AE36" t="n">
        <v>0.8</v>
      </c>
      <c r="AF36" t="n">
        <v>2.4</v>
      </c>
    </row>
    <row r="37">
      <c r="A37" t="s">
        <v>9</v>
      </c>
      <c r="B37" t="s">
        <v>344</v>
      </c>
      <c r="C37" t="s">
        <v>254</v>
      </c>
      <c r="D37" t="s">
        <v>345</v>
      </c>
      <c r="E37" t="s">
        <v>255</v>
      </c>
      <c r="F37" t="n">
        <v>0.2</v>
      </c>
      <c r="G37" t="n">
        <v>0.3</v>
      </c>
      <c r="H37" t="n">
        <v>0.3</v>
      </c>
      <c r="I37" t="n">
        <v>0.9</v>
      </c>
      <c r="J37" t="n">
        <v>0.6</v>
      </c>
      <c r="K37" t="n">
        <v>1.3</v>
      </c>
      <c r="L37" t="n">
        <v>1.7</v>
      </c>
      <c r="M37" t="n">
        <v>1.4</v>
      </c>
      <c r="N37" t="n">
        <v>2.1</v>
      </c>
      <c r="O37" t="n">
        <v>1.7</v>
      </c>
      <c r="P37" t="n">
        <v>2.2</v>
      </c>
      <c r="Q37" t="n">
        <v>1</v>
      </c>
      <c r="R37" t="n">
        <v>0.4</v>
      </c>
      <c r="S37" t="n">
        <v>2.7</v>
      </c>
      <c r="T37" t="n">
        <v>1.5</v>
      </c>
      <c r="U37" t="n">
        <v>4.3</v>
      </c>
      <c r="V37" t="n">
        <v>1</v>
      </c>
      <c r="W37" t="n">
        <v>0.7</v>
      </c>
      <c r="X37" t="n">
        <v>3.2</v>
      </c>
      <c r="Y37" t="n">
        <v>1.1</v>
      </c>
      <c r="Z37" t="n">
        <v>1.1</v>
      </c>
      <c r="AA37" t="n">
        <v>1.5</v>
      </c>
      <c r="AB37" t="n">
        <v>0.9</v>
      </c>
      <c r="AC37" t="n">
        <v>0.6</v>
      </c>
      <c r="AD37" t="n">
        <v>1.8</v>
      </c>
      <c r="AE37" t="n">
        <v>1.8</v>
      </c>
      <c r="AF37" t="n">
        <v>2.7</v>
      </c>
    </row>
    <row r="38">
      <c r="A38" t="s">
        <v>9</v>
      </c>
      <c r="B38" t="s">
        <v>346</v>
      </c>
      <c r="C38" t="s">
        <v>254</v>
      </c>
      <c r="D38" t="s">
        <v>347</v>
      </c>
      <c r="E38" t="s">
        <v>255</v>
      </c>
      <c r="F38" t="n">
        <v>0.1</v>
      </c>
      <c r="G38" t="n">
        <v>0.1</v>
      </c>
      <c r="H38" t="n">
        <v>0.1</v>
      </c>
      <c r="I38" t="n">
        <v>0.4</v>
      </c>
      <c r="J38" t="n">
        <v>0.3</v>
      </c>
      <c r="K38" t="n">
        <v>0.6</v>
      </c>
      <c r="L38" t="n">
        <v>0.8</v>
      </c>
      <c r="M38" t="n">
        <v>0.6</v>
      </c>
      <c r="N38" t="n">
        <v>0.5</v>
      </c>
      <c r="O38" t="n">
        <v>0.8</v>
      </c>
      <c r="P38" t="n">
        <v>1</v>
      </c>
      <c r="Q38" t="n">
        <v>0.4</v>
      </c>
      <c r="R38" t="n">
        <v>1.2</v>
      </c>
      <c r="S38" t="n">
        <v>3.8</v>
      </c>
      <c r="T38" t="n">
        <v>0.4</v>
      </c>
      <c r="U38" t="n">
        <v>0.1</v>
      </c>
      <c r="V38" t="n">
        <v>0.3</v>
      </c>
      <c r="W38" t="n">
        <v>1.8</v>
      </c>
      <c r="X38" t="n">
        <v>1.7</v>
      </c>
      <c r="Y38" t="n">
        <v>3.1</v>
      </c>
      <c r="Z38" t="n">
        <v>1</v>
      </c>
      <c r="AA38" t="n">
        <v>1.9</v>
      </c>
      <c r="AB38" t="n">
        <v>3</v>
      </c>
      <c r="AC38" t="n">
        <v>1.8</v>
      </c>
      <c r="AD38" t="n">
        <v>1.8</v>
      </c>
      <c r="AE38" t="n">
        <v>1.5</v>
      </c>
      <c r="AF38" t="n">
        <v>2.6</v>
      </c>
    </row>
    <row r="39">
      <c r="A39" t="s">
        <v>9</v>
      </c>
      <c r="B39" t="s">
        <v>348</v>
      </c>
      <c r="C39" t="s">
        <v>254</v>
      </c>
      <c r="D39" t="s">
        <v>349</v>
      </c>
      <c r="E39" t="s">
        <v>255</v>
      </c>
      <c r="F39" t="n">
        <v>5.9</v>
      </c>
      <c r="G39" t="n">
        <v>18</v>
      </c>
      <c r="H39" t="n">
        <v>15.1</v>
      </c>
      <c r="I39" t="n">
        <v>24.2</v>
      </c>
      <c r="J39" t="n">
        <v>20.2</v>
      </c>
      <c r="K39" t="n">
        <v>31.3</v>
      </c>
      <c r="L39" t="n">
        <v>26.9</v>
      </c>
      <c r="M39" t="n">
        <v>25</v>
      </c>
      <c r="N39" t="n">
        <v>31.2</v>
      </c>
      <c r="O39" t="n">
        <v>34.2</v>
      </c>
      <c r="P39" t="n">
        <v>45.2</v>
      </c>
      <c r="Q39" t="n">
        <v>56.2</v>
      </c>
      <c r="R39" t="n">
        <v>19.4</v>
      </c>
      <c r="S39" t="n">
        <v>10.3</v>
      </c>
      <c r="T39" t="n">
        <v>13.2</v>
      </c>
      <c r="U39" t="n">
        <v>-2.7</v>
      </c>
      <c r="V39" t="n">
        <v>3.8</v>
      </c>
      <c r="W39" t="n">
        <v>1.5</v>
      </c>
      <c r="X39" t="n">
        <v>2.4</v>
      </c>
      <c r="Y39" t="n">
        <v>2.9</v>
      </c>
      <c r="Z39" t="n">
        <v>27.2</v>
      </c>
      <c r="AA39" t="n">
        <v>4.6</v>
      </c>
      <c r="AB39" t="n">
        <v>3.7</v>
      </c>
      <c r="AC39" t="n">
        <v>6.1</v>
      </c>
      <c r="AD39" t="n">
        <v>1.8</v>
      </c>
      <c r="AE39" t="n">
        <v>1.2</v>
      </c>
      <c r="AF39" t="n">
        <v>0.6</v>
      </c>
    </row>
    <row r="40">
      <c r="A40" t="s">
        <v>9</v>
      </c>
      <c r="B40" t="s">
        <v>350</v>
      </c>
      <c r="C40" t="s">
        <v>254</v>
      </c>
      <c r="D40" t="s">
        <v>351</v>
      </c>
      <c r="E40" t="s">
        <v>255</v>
      </c>
      <c r="F40" t="n">
        <v>0.8</v>
      </c>
      <c r="G40" t="n">
        <v>1.8</v>
      </c>
      <c r="H40" t="n">
        <v>1.9</v>
      </c>
      <c r="I40" t="n">
        <v>5.8</v>
      </c>
      <c r="J40" t="n">
        <v>4.1</v>
      </c>
      <c r="K40" t="n">
        <v>8.1</v>
      </c>
      <c r="L40" t="n">
        <v>16.2</v>
      </c>
      <c r="M40" t="n">
        <v>12.3</v>
      </c>
      <c r="N40" t="n">
        <v>6.3</v>
      </c>
      <c r="O40" t="n">
        <v>20.2</v>
      </c>
      <c r="P40" t="n">
        <v>11.6</v>
      </c>
      <c r="Q40" t="n">
        <v>14.2</v>
      </c>
      <c r="R40" t="n">
        <v>20.8</v>
      </c>
      <c r="S40" t="n">
        <v>38.3</v>
      </c>
      <c r="T40" t="n">
        <v>0.4</v>
      </c>
      <c r="U40" t="n">
        <v>4.9</v>
      </c>
      <c r="V40" t="n">
        <v>11.2</v>
      </c>
      <c r="W40" t="n">
        <v>5.3</v>
      </c>
      <c r="X40" t="n">
        <v>11.2</v>
      </c>
      <c r="Y40" t="n">
        <v>23.9</v>
      </c>
      <c r="Z40" t="n">
        <v>11.7</v>
      </c>
      <c r="AA40" t="n">
        <v>14.6</v>
      </c>
      <c r="AB40" t="n">
        <v>23.9</v>
      </c>
      <c r="AC40" t="n">
        <v>14.3</v>
      </c>
      <c r="AD40" t="n">
        <v>20.9</v>
      </c>
      <c r="AE40" t="n">
        <v>16.9</v>
      </c>
      <c r="AF40" t="n">
        <v>10.9</v>
      </c>
    </row>
    <row r="41">
      <c r="A41" t="s">
        <v>9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254</v>
      </c>
      <c r="D42" t="s">
        <v>355</v>
      </c>
      <c r="E42" t="s">
        <v>255</v>
      </c>
      <c r="F42" t="n">
        <v>0.4</v>
      </c>
      <c r="G42" t="n">
        <v>0.6</v>
      </c>
      <c r="H42" t="n">
        <v>0.6</v>
      </c>
      <c r="I42" t="n">
        <v>1.8</v>
      </c>
      <c r="J42" t="n">
        <v>1.3</v>
      </c>
      <c r="K42" t="n">
        <v>2.6</v>
      </c>
      <c r="L42" t="n">
        <v>3.6</v>
      </c>
      <c r="M42" t="n">
        <v>2.8</v>
      </c>
      <c r="N42" t="n">
        <v>7.6</v>
      </c>
      <c r="O42" t="n">
        <v>10.9</v>
      </c>
      <c r="P42" t="n">
        <v>18</v>
      </c>
      <c r="Q42" t="n">
        <v>12.5</v>
      </c>
      <c r="R42" t="n">
        <v>29.3</v>
      </c>
      <c r="S42" t="n">
        <v>20.7</v>
      </c>
      <c r="T42" t="n">
        <v>4.8</v>
      </c>
      <c r="U42" t="n">
        <v>3.8</v>
      </c>
      <c r="V42" t="n">
        <v>7.3</v>
      </c>
      <c r="W42" t="n">
        <v>12.4</v>
      </c>
      <c r="X42" t="n">
        <v>13.5</v>
      </c>
      <c r="Y42" t="n">
        <v>17.9</v>
      </c>
      <c r="Z42" t="n">
        <v>13.9</v>
      </c>
      <c r="AA42" t="n">
        <v>20.5</v>
      </c>
      <c r="AB42" t="n">
        <v>17.7</v>
      </c>
      <c r="AC42" t="n">
        <v>11.9</v>
      </c>
      <c r="AD42" t="n">
        <v>17.2</v>
      </c>
      <c r="AE42" t="n">
        <v>10.9</v>
      </c>
      <c r="AF42" t="n">
        <v>15.8</v>
      </c>
    </row>
    <row r="43">
      <c r="A43" t="s">
        <v>9</v>
      </c>
      <c r="B43" t="s">
        <v>356</v>
      </c>
      <c r="C43" t="s">
        <v>254</v>
      </c>
      <c r="D43" t="s">
        <v>357</v>
      </c>
      <c r="E43" t="s">
        <v>255</v>
      </c>
      <c r="F43" t="n">
        <v>0.9</v>
      </c>
      <c r="G43" t="n">
        <v>1.3</v>
      </c>
      <c r="H43" t="n">
        <v>1.4</v>
      </c>
      <c r="I43" t="n">
        <v>4.2</v>
      </c>
      <c r="J43" t="n">
        <v>3</v>
      </c>
      <c r="K43" t="n">
        <v>5.9</v>
      </c>
      <c r="L43" t="n">
        <v>8.1</v>
      </c>
      <c r="M43" t="n">
        <v>6.5</v>
      </c>
      <c r="N43" t="n">
        <v>13.5</v>
      </c>
      <c r="O43" t="n">
        <v>22.8</v>
      </c>
      <c r="P43" t="n">
        <v>40.5</v>
      </c>
      <c r="Q43" t="n">
        <v>25</v>
      </c>
      <c r="R43" t="n">
        <v>81.7</v>
      </c>
      <c r="S43" t="n">
        <v>82.9</v>
      </c>
      <c r="T43" t="n">
        <v>7.3</v>
      </c>
      <c r="U43" t="n">
        <v>6.5</v>
      </c>
      <c r="V43" t="n">
        <v>25.1</v>
      </c>
      <c r="W43" t="n">
        <v>55.4</v>
      </c>
      <c r="X43" t="n">
        <v>39.9</v>
      </c>
      <c r="Y43" t="n">
        <v>37.3</v>
      </c>
      <c r="Z43" t="n">
        <v>38.6</v>
      </c>
      <c r="AA43" t="n">
        <v>48.3</v>
      </c>
      <c r="AB43" t="n">
        <v>51.3</v>
      </c>
      <c r="AC43" t="n">
        <v>37.3</v>
      </c>
      <c r="AD43" t="n">
        <v>86.5</v>
      </c>
      <c r="AE43" t="n">
        <v>25.6</v>
      </c>
      <c r="AF43" t="n">
        <v>46.6</v>
      </c>
    </row>
    <row r="44">
      <c r="A44" t="s">
        <v>9</v>
      </c>
      <c r="B44" t="s">
        <v>358</v>
      </c>
      <c r="C44" t="s">
        <v>254</v>
      </c>
      <c r="D44" t="s">
        <v>359</v>
      </c>
      <c r="E44" t="s">
        <v>255</v>
      </c>
      <c r="F44" t="n">
        <v>64.5</v>
      </c>
      <c r="G44" t="n">
        <v>88</v>
      </c>
      <c r="H44" t="n">
        <v>109.3</v>
      </c>
      <c r="I44" t="n">
        <v>219.9</v>
      </c>
      <c r="J44" t="n">
        <v>157.5</v>
      </c>
      <c r="K44" t="n">
        <v>309.9</v>
      </c>
      <c r="L44" t="n">
        <v>447.5</v>
      </c>
      <c r="M44" t="n">
        <v>339.9</v>
      </c>
      <c r="N44" t="n">
        <v>369.2</v>
      </c>
      <c r="O44" t="n">
        <v>518.4</v>
      </c>
      <c r="P44" t="n">
        <v>597.2</v>
      </c>
      <c r="Q44" t="n">
        <v>708.4</v>
      </c>
      <c r="R44" t="n">
        <v>1021.3</v>
      </c>
      <c r="S44" t="n">
        <v>750</v>
      </c>
      <c r="T44" t="n">
        <v>162.8</v>
      </c>
      <c r="U44" t="n">
        <v>162.7</v>
      </c>
      <c r="V44" t="n">
        <v>381.2</v>
      </c>
      <c r="W44" t="n">
        <v>497.2</v>
      </c>
      <c r="X44" t="n">
        <v>494.5</v>
      </c>
      <c r="Y44" t="n">
        <v>386.8</v>
      </c>
      <c r="Z44" t="n">
        <v>357.1</v>
      </c>
      <c r="AA44" t="n">
        <v>538</v>
      </c>
      <c r="AB44" t="n">
        <v>689.3</v>
      </c>
      <c r="AC44" t="n">
        <v>469.2</v>
      </c>
      <c r="AD44" t="n">
        <v>521.3</v>
      </c>
      <c r="AE44" t="n">
        <v>358.5</v>
      </c>
      <c r="AF44" t="n">
        <v>622.1</v>
      </c>
    </row>
    <row r="45">
      <c r="A45" t="s">
        <v>9</v>
      </c>
      <c r="B45" t="s">
        <v>360</v>
      </c>
      <c r="C45" t="s">
        <v>254</v>
      </c>
      <c r="D45" t="s">
        <v>361</v>
      </c>
      <c r="E45" t="s">
        <v>255</v>
      </c>
      <c r="F45" t="n">
        <v>62.6</v>
      </c>
      <c r="G45" t="n">
        <v>85.5</v>
      </c>
      <c r="H45" t="n">
        <v>106.6</v>
      </c>
      <c r="I45" t="n">
        <v>211.6</v>
      </c>
      <c r="J45" t="n">
        <v>151.4</v>
      </c>
      <c r="K45" t="n">
        <v>297.9</v>
      </c>
      <c r="L45" t="n">
        <v>438.2</v>
      </c>
      <c r="M45" t="n">
        <v>324.3</v>
      </c>
      <c r="N45" t="n">
        <v>341.7</v>
      </c>
      <c r="O45" t="n">
        <v>486.6</v>
      </c>
      <c r="P45" t="n">
        <v>538.1</v>
      </c>
      <c r="Q45" t="n">
        <v>680.5</v>
      </c>
      <c r="R45" t="n">
        <v>982.7</v>
      </c>
      <c r="S45" t="n">
        <v>714.9</v>
      </c>
      <c r="T45" t="n">
        <v>157.8</v>
      </c>
      <c r="U45" t="n">
        <v>149.6</v>
      </c>
      <c r="V45" t="n">
        <v>353.7</v>
      </c>
      <c r="W45" t="n">
        <v>467.5</v>
      </c>
      <c r="X45" t="n">
        <v>482.7</v>
      </c>
      <c r="Y45" t="n">
        <v>365.2</v>
      </c>
      <c r="Z45" t="n">
        <v>318.9</v>
      </c>
      <c r="AA45" t="n">
        <v>472.3</v>
      </c>
      <c r="AB45" t="n">
        <v>616</v>
      </c>
      <c r="AC45" t="n">
        <v>375.6</v>
      </c>
      <c r="AD45" t="n">
        <v>447.2</v>
      </c>
      <c r="AE45" t="n">
        <v>300.1</v>
      </c>
      <c r="AF45" t="n">
        <v>554.2</v>
      </c>
    </row>
    <row r="46">
      <c r="A46" t="s">
        <v>9</v>
      </c>
      <c r="B46" t="s">
        <v>362</v>
      </c>
      <c r="C46" t="s">
        <v>254</v>
      </c>
      <c r="D46" t="s">
        <v>363</v>
      </c>
      <c r="E46" t="s">
        <v>255</v>
      </c>
      <c r="F46" t="n">
        <v>0.5</v>
      </c>
      <c r="G46" t="n">
        <v>0.7</v>
      </c>
      <c r="H46" t="n">
        <v>0.8</v>
      </c>
      <c r="I46" t="n">
        <v>2.3</v>
      </c>
      <c r="J46" t="n">
        <v>1.7</v>
      </c>
      <c r="K46" t="n">
        <v>3.3</v>
      </c>
      <c r="L46" t="n">
        <v>4.5</v>
      </c>
      <c r="M46" t="n">
        <v>3.7</v>
      </c>
      <c r="N46" t="n">
        <v>5.9</v>
      </c>
      <c r="O46" t="n">
        <v>11.9</v>
      </c>
      <c r="P46" t="n">
        <v>22.5</v>
      </c>
      <c r="Q46" t="n">
        <v>12.5</v>
      </c>
      <c r="R46" t="n">
        <v>52.4</v>
      </c>
      <c r="S46" t="n">
        <v>62.2</v>
      </c>
      <c r="T46" t="n">
        <v>2.4</v>
      </c>
      <c r="U46" t="n">
        <v>2.7</v>
      </c>
      <c r="V46" t="n">
        <v>17.8</v>
      </c>
      <c r="W46" t="n">
        <v>43</v>
      </c>
      <c r="X46" t="n">
        <v>26.4</v>
      </c>
      <c r="Y46" t="n">
        <v>19.4</v>
      </c>
      <c r="Z46" t="n">
        <v>24.7</v>
      </c>
      <c r="AA46" t="n">
        <v>27.8</v>
      </c>
      <c r="AB46" t="n">
        <v>33.6</v>
      </c>
      <c r="AC46" t="n">
        <v>25.4</v>
      </c>
      <c r="AD46" t="n">
        <v>69.3</v>
      </c>
      <c r="AE46" t="n">
        <v>14.7</v>
      </c>
      <c r="AF46" t="n">
        <v>30.8</v>
      </c>
    </row>
    <row r="47">
      <c r="A47" t="s">
        <v>9</v>
      </c>
      <c r="B47" t="s">
        <v>364</v>
      </c>
      <c r="C47" t="s">
        <v>254</v>
      </c>
      <c r="D47" t="s">
        <v>365</v>
      </c>
      <c r="E47" t="s">
        <v>255</v>
      </c>
      <c r="F47" t="n">
        <v>1.9</v>
      </c>
      <c r="G47" t="n">
        <v>2.8</v>
      </c>
      <c r="H47" t="n">
        <v>1.7</v>
      </c>
      <c r="I47" t="n">
        <v>2.1</v>
      </c>
      <c r="J47" t="n">
        <v>2.4</v>
      </c>
      <c r="K47" t="n">
        <v>3.3</v>
      </c>
      <c r="L47" t="n">
        <v>3</v>
      </c>
      <c r="M47" t="n">
        <v>3.8</v>
      </c>
      <c r="N47" t="n">
        <v>8</v>
      </c>
      <c r="O47" t="n">
        <v>12.1</v>
      </c>
      <c r="P47" t="n">
        <v>16</v>
      </c>
      <c r="Q47" t="n">
        <v>19.9</v>
      </c>
      <c r="R47" t="n">
        <v>71.1</v>
      </c>
      <c r="S47" t="n">
        <v>38</v>
      </c>
      <c r="T47" t="n">
        <v>31.6</v>
      </c>
      <c r="U47" t="n">
        <v>12.4</v>
      </c>
      <c r="V47" t="n">
        <v>24.9</v>
      </c>
      <c r="W47" t="n">
        <v>13.5</v>
      </c>
      <c r="X47" t="n">
        <v>15.4</v>
      </c>
      <c r="Y47" t="n">
        <v>24.5</v>
      </c>
      <c r="Z47" t="n">
        <v>15.6</v>
      </c>
      <c r="AA47" t="n">
        <v>19.9</v>
      </c>
      <c r="AB47" t="n">
        <v>24.3</v>
      </c>
      <c r="AC47" t="n">
        <v>29.3</v>
      </c>
      <c r="AD47" t="n">
        <v>39.8</v>
      </c>
      <c r="AE47" t="n">
        <v>56</v>
      </c>
      <c r="AF47" t="n">
        <v>3.3</v>
      </c>
    </row>
    <row r="48">
      <c r="A48" t="s">
        <v>9</v>
      </c>
      <c r="B48" t="s">
        <v>366</v>
      </c>
      <c r="C48" t="s">
        <v>254</v>
      </c>
      <c r="D48" t="s">
        <v>367</v>
      </c>
      <c r="E48" t="s">
        <v>255</v>
      </c>
      <c r="F48" t="n">
        <v>3.1</v>
      </c>
      <c r="G48" t="n">
        <v>4.5</v>
      </c>
      <c r="H48" t="n">
        <v>3.1</v>
      </c>
      <c r="I48" t="n">
        <v>5.7</v>
      </c>
      <c r="J48" t="n">
        <v>5</v>
      </c>
      <c r="K48" t="n">
        <v>8.4</v>
      </c>
      <c r="L48" t="n">
        <v>6.7</v>
      </c>
      <c r="M48" t="n">
        <v>8.8</v>
      </c>
      <c r="N48" t="n">
        <v>15.6</v>
      </c>
      <c r="O48" t="n">
        <v>18.3</v>
      </c>
      <c r="P48" t="n">
        <v>23.2</v>
      </c>
      <c r="Q48" t="n">
        <v>35.6</v>
      </c>
      <c r="R48" t="n">
        <v>83.4</v>
      </c>
      <c r="S48" t="n">
        <v>44.2</v>
      </c>
      <c r="T48" t="n">
        <v>33.5</v>
      </c>
      <c r="U48" t="n">
        <v>14.8</v>
      </c>
      <c r="V48" t="n">
        <v>27.3</v>
      </c>
      <c r="W48" t="n">
        <v>20.3</v>
      </c>
      <c r="X48" t="n">
        <v>22.4</v>
      </c>
      <c r="Y48" t="n">
        <v>33.4</v>
      </c>
      <c r="Z48" t="n">
        <v>22.5</v>
      </c>
      <c r="AA48" t="n">
        <v>25.2</v>
      </c>
      <c r="AB48" t="n">
        <v>30.3</v>
      </c>
      <c r="AC48" t="n">
        <v>36.4</v>
      </c>
      <c r="AD48" t="n">
        <v>53.4</v>
      </c>
      <c r="AE48" t="n">
        <v>65.3</v>
      </c>
      <c r="AF48" t="n">
        <v>17.4</v>
      </c>
    </row>
    <row r="49">
      <c r="A49" t="s">
        <v>9</v>
      </c>
      <c r="B49" t="s">
        <v>368</v>
      </c>
      <c r="C49" t="s">
        <v>254</v>
      </c>
      <c r="D49" t="s">
        <v>369</v>
      </c>
      <c r="E49" t="s">
        <v>255</v>
      </c>
      <c r="F49" t="n">
        <v>0.7</v>
      </c>
      <c r="G49" t="n">
        <v>1.1</v>
      </c>
      <c r="H49" t="n">
        <v>0.7</v>
      </c>
      <c r="I49" t="n">
        <v>1.5</v>
      </c>
      <c r="J49" t="n">
        <v>1.1</v>
      </c>
      <c r="K49" t="n">
        <v>2.1</v>
      </c>
      <c r="L49" t="n">
        <v>1.5</v>
      </c>
      <c r="M49" t="n">
        <v>2.4</v>
      </c>
      <c r="N49" t="n">
        <v>2.6</v>
      </c>
      <c r="O49" t="n">
        <v>2.8</v>
      </c>
      <c r="P49" t="n">
        <v>3.6</v>
      </c>
      <c r="Q49" t="n">
        <v>12.6</v>
      </c>
      <c r="R49" t="n">
        <v>9.3</v>
      </c>
      <c r="S49" t="n">
        <v>2.9</v>
      </c>
      <c r="T49" t="n">
        <v>0.9</v>
      </c>
      <c r="U49" t="n">
        <v>0.3</v>
      </c>
      <c r="V49" t="n">
        <v>1.4</v>
      </c>
      <c r="W49" t="n">
        <v>1.6</v>
      </c>
      <c r="X49" t="n">
        <v>0.9</v>
      </c>
      <c r="Y49" t="n">
        <v>2.5</v>
      </c>
      <c r="Z49" t="n">
        <v>2.4</v>
      </c>
      <c r="AA49" t="n">
        <v>1.7</v>
      </c>
      <c r="AB49" t="n">
        <v>2.5</v>
      </c>
      <c r="AC49" t="n">
        <v>1.7</v>
      </c>
      <c r="AD49" t="n">
        <v>2.2</v>
      </c>
      <c r="AE49" t="n">
        <v>1.7</v>
      </c>
      <c r="AF49" t="n">
        <v>2.2</v>
      </c>
    </row>
    <row r="50">
      <c r="A50" t="s">
        <v>9</v>
      </c>
      <c r="B50" t="s">
        <v>370</v>
      </c>
      <c r="C50" t="s">
        <v>254</v>
      </c>
      <c r="D50" t="s">
        <v>371</v>
      </c>
      <c r="E50" t="s">
        <v>255</v>
      </c>
      <c r="F50" t="n">
        <v>0.5</v>
      </c>
      <c r="G50" t="n">
        <v>0.7</v>
      </c>
      <c r="H50" t="n">
        <v>0.7</v>
      </c>
      <c r="I50" t="n">
        <v>2.1</v>
      </c>
      <c r="J50" t="n">
        <v>1.5</v>
      </c>
      <c r="K50" t="n">
        <v>3</v>
      </c>
      <c r="L50" t="n">
        <v>2.2</v>
      </c>
      <c r="M50" t="n">
        <v>2.6</v>
      </c>
      <c r="N50" t="n">
        <v>5</v>
      </c>
      <c r="O50" t="n">
        <v>3.4</v>
      </c>
      <c r="P50" t="n">
        <v>3.7</v>
      </c>
      <c r="Q50" t="n">
        <v>3.2</v>
      </c>
      <c r="R50" t="n">
        <v>3</v>
      </c>
      <c r="S50" t="n">
        <v>3.3</v>
      </c>
      <c r="T50" t="n">
        <v>0.9</v>
      </c>
      <c r="U50" t="n">
        <v>2.1</v>
      </c>
      <c r="V50" t="n">
        <v>1</v>
      </c>
      <c r="W50" t="n">
        <v>5.2</v>
      </c>
      <c r="X50" t="n">
        <v>6</v>
      </c>
      <c r="Y50" t="n">
        <v>6.4</v>
      </c>
      <c r="Z50" t="n">
        <v>4.4</v>
      </c>
      <c r="AA50" t="n">
        <v>3.6</v>
      </c>
      <c r="AB50" t="n">
        <v>3.4</v>
      </c>
      <c r="AC50" t="n">
        <v>5.4</v>
      </c>
      <c r="AD50" t="n">
        <v>11.5</v>
      </c>
      <c r="AE50" t="n">
        <v>7.5</v>
      </c>
      <c r="AF50" t="n">
        <v>11.9</v>
      </c>
    </row>
    <row r="51">
      <c r="A51" t="s">
        <v>9</v>
      </c>
      <c r="B51" t="s">
        <v>372</v>
      </c>
      <c r="C51" t="s">
        <v>254</v>
      </c>
      <c r="D51" t="s">
        <v>373</v>
      </c>
      <c r="E51" t="s">
        <v>255</v>
      </c>
      <c r="F51" t="n">
        <v>0.4</v>
      </c>
      <c r="G51" t="n">
        <v>0.5</v>
      </c>
      <c r="H51" t="n">
        <v>0.6</v>
      </c>
      <c r="I51" t="n">
        <v>1.8</v>
      </c>
      <c r="J51" t="n">
        <v>1.3</v>
      </c>
      <c r="K51" t="n">
        <v>2.5</v>
      </c>
      <c r="L51" t="n">
        <v>1.8</v>
      </c>
      <c r="M51" t="n">
        <v>2.1</v>
      </c>
      <c r="N51" t="n">
        <v>4.5</v>
      </c>
      <c r="O51" t="n">
        <v>2.9</v>
      </c>
      <c r="P51" t="n">
        <v>3.1</v>
      </c>
      <c r="Q51" t="n">
        <v>2.3</v>
      </c>
      <c r="R51" t="n">
        <v>2.6</v>
      </c>
      <c r="S51" t="n">
        <v>2.9</v>
      </c>
      <c r="T51" t="n">
        <v>0.5</v>
      </c>
      <c r="U51" t="n">
        <v>1.8</v>
      </c>
      <c r="V51" t="n">
        <v>2.5</v>
      </c>
      <c r="W51" t="n">
        <v>4.7</v>
      </c>
      <c r="X51" t="n">
        <v>5</v>
      </c>
      <c r="Y51" t="n">
        <v>6</v>
      </c>
      <c r="Z51" t="n">
        <v>2.8</v>
      </c>
      <c r="AA51" t="n">
        <v>3.2</v>
      </c>
      <c r="AB51" t="n">
        <v>2.7</v>
      </c>
      <c r="AC51" t="n">
        <v>4.3</v>
      </c>
      <c r="AD51" t="n">
        <v>9</v>
      </c>
      <c r="AE51" t="n">
        <v>5.5</v>
      </c>
      <c r="AF51" t="n">
        <v>10.3</v>
      </c>
    </row>
    <row r="52">
      <c r="A52" t="s">
        <v>9</v>
      </c>
      <c r="B52" t="s">
        <v>374</v>
      </c>
      <c r="C52" t="s">
        <v>254</v>
      </c>
      <c r="D52" t="s">
        <v>375</v>
      </c>
      <c r="E52" t="s">
        <v>255</v>
      </c>
      <c r="F52" t="n">
        <v>0.1</v>
      </c>
      <c r="G52" t="n">
        <v>0.1</v>
      </c>
      <c r="H52" t="n">
        <v>0.1</v>
      </c>
      <c r="I52" t="n">
        <v>0.4</v>
      </c>
      <c r="J52" t="n">
        <v>0.3</v>
      </c>
      <c r="K52" t="n">
        <v>0.5</v>
      </c>
      <c r="L52" t="n">
        <v>0.4</v>
      </c>
      <c r="M52" t="n">
        <v>0.4</v>
      </c>
      <c r="N52" t="n">
        <v>0.4</v>
      </c>
      <c r="O52" t="n">
        <v>0.6</v>
      </c>
      <c r="P52" t="n">
        <v>0.6</v>
      </c>
      <c r="Q52" t="n">
        <v>0.8</v>
      </c>
      <c r="R52" t="n">
        <v>0.4</v>
      </c>
      <c r="S52" t="n">
        <v>0.3</v>
      </c>
      <c r="T52" t="n">
        <v>0.4</v>
      </c>
      <c r="U52" t="n">
        <v>0.3</v>
      </c>
      <c r="V52" t="n">
        <v>-1.5</v>
      </c>
      <c r="W52" t="n">
        <v>0.4</v>
      </c>
      <c r="X52" t="n">
        <v>1</v>
      </c>
      <c r="Y52" t="n">
        <v>0.4</v>
      </c>
      <c r="Z52" t="n">
        <v>1.6</v>
      </c>
      <c r="AA52" t="n">
        <v>0.4</v>
      </c>
      <c r="AB52" t="n">
        <v>0.7</v>
      </c>
      <c r="AC52" t="n">
        <v>1.2</v>
      </c>
      <c r="AD52" t="n">
        <v>2.5</v>
      </c>
      <c r="AE52" t="n">
        <v>2</v>
      </c>
      <c r="AF52" t="n">
        <v>1.6</v>
      </c>
    </row>
    <row r="53">
      <c r="A53" t="s">
        <v>9</v>
      </c>
      <c r="B53" t="s">
        <v>376</v>
      </c>
      <c r="C53" t="s">
        <v>254</v>
      </c>
      <c r="D53" t="s">
        <v>377</v>
      </c>
      <c r="E53" t="s">
        <v>255</v>
      </c>
      <c r="F53" t="n">
        <v>0.1</v>
      </c>
      <c r="G53" t="n">
        <v>0.2</v>
      </c>
      <c r="H53" t="n">
        <v>0.1</v>
      </c>
      <c r="I53" t="n">
        <v>0.4</v>
      </c>
      <c r="J53" t="n">
        <v>0.3</v>
      </c>
      <c r="K53" t="n">
        <v>0.5</v>
      </c>
      <c r="L53" t="n">
        <v>0.7</v>
      </c>
      <c r="M53" t="n">
        <v>0.8</v>
      </c>
      <c r="N53" t="n">
        <v>1.7</v>
      </c>
      <c r="O53" t="n">
        <v>2.6</v>
      </c>
      <c r="P53" t="n">
        <v>3</v>
      </c>
      <c r="Q53" t="n">
        <v>2.9</v>
      </c>
      <c r="R53" t="n">
        <v>4.3</v>
      </c>
      <c r="S53" t="n">
        <v>6.5</v>
      </c>
      <c r="T53" t="n">
        <v>4.3</v>
      </c>
      <c r="U53" t="n">
        <v>0.2</v>
      </c>
      <c r="V53" t="n">
        <v>2</v>
      </c>
      <c r="W53" t="n">
        <v>2.4</v>
      </c>
      <c r="X53" t="n">
        <v>2.6</v>
      </c>
      <c r="Y53" t="n">
        <v>16.8</v>
      </c>
      <c r="Z53" t="n">
        <v>2</v>
      </c>
      <c r="AA53" t="n">
        <v>2.3</v>
      </c>
      <c r="AB53" t="n">
        <v>3.3</v>
      </c>
      <c r="AC53" t="n">
        <v>3.2</v>
      </c>
      <c r="AD53" t="n">
        <v>4.1</v>
      </c>
      <c r="AE53" t="n">
        <v>2.6</v>
      </c>
      <c r="AF53" t="n">
        <v>3.1</v>
      </c>
    </row>
    <row r="54">
      <c r="A54" t="s">
        <v>9</v>
      </c>
      <c r="B54" t="s">
        <v>378</v>
      </c>
      <c r="C54" t="s">
        <v>254</v>
      </c>
      <c r="D54" t="s">
        <v>379</v>
      </c>
      <c r="E54" t="s">
        <v>255</v>
      </c>
      <c r="F54" t="n">
        <v>0.3</v>
      </c>
      <c r="G54" t="n">
        <v>0.4</v>
      </c>
      <c r="H54" t="n">
        <v>0.3</v>
      </c>
      <c r="I54" t="n">
        <v>1.1</v>
      </c>
      <c r="J54" t="n">
        <v>0.8</v>
      </c>
      <c r="K54" t="n">
        <v>1.5</v>
      </c>
      <c r="L54" t="n">
        <v>2.1</v>
      </c>
      <c r="M54" t="n">
        <v>2.2</v>
      </c>
      <c r="N54" t="n">
        <v>4.4</v>
      </c>
      <c r="O54" t="n">
        <v>7</v>
      </c>
      <c r="P54" t="n">
        <v>6.8</v>
      </c>
      <c r="Q54" t="n">
        <v>4</v>
      </c>
      <c r="R54" t="n">
        <v>15.5</v>
      </c>
      <c r="S54" t="n">
        <v>12.3</v>
      </c>
      <c r="T54" t="n">
        <v>4.6</v>
      </c>
      <c r="U54" t="n">
        <v>0.5</v>
      </c>
      <c r="V54" t="n">
        <v>5.8</v>
      </c>
      <c r="W54" t="n">
        <v>9.5</v>
      </c>
      <c r="X54" t="n">
        <v>6.7</v>
      </c>
      <c r="Y54" t="n">
        <v>18.8</v>
      </c>
      <c r="Z54" t="n">
        <v>9.5</v>
      </c>
      <c r="AA54" t="n">
        <v>14.8</v>
      </c>
      <c r="AB54" t="n">
        <v>17</v>
      </c>
      <c r="AC54" t="n">
        <v>13.2</v>
      </c>
      <c r="AD54" t="n">
        <v>12.5</v>
      </c>
      <c r="AE54" t="n">
        <v>11.2</v>
      </c>
      <c r="AF54" t="n">
        <v>10.1</v>
      </c>
    </row>
    <row r="55">
      <c r="A55" t="s">
        <v>9</v>
      </c>
      <c r="B55" t="s">
        <v>380</v>
      </c>
      <c r="C55" t="s">
        <v>254</v>
      </c>
      <c r="D55" t="s">
        <v>381</v>
      </c>
      <c r="E55" t="s">
        <v>255</v>
      </c>
      <c r="F55" t="n">
        <v>0.2</v>
      </c>
      <c r="G55" t="n">
        <v>0.2</v>
      </c>
      <c r="H55" t="n">
        <v>0.2</v>
      </c>
      <c r="I55" t="n">
        <v>0.7</v>
      </c>
      <c r="J55" t="n">
        <v>0.5</v>
      </c>
      <c r="K55" t="n">
        <v>1</v>
      </c>
      <c r="L55" t="n">
        <v>1.4</v>
      </c>
      <c r="M55" t="n">
        <v>1.4</v>
      </c>
      <c r="N55" t="n">
        <v>2.7</v>
      </c>
      <c r="O55" t="n">
        <v>4.4</v>
      </c>
      <c r="P55" t="n">
        <v>3.8</v>
      </c>
      <c r="Q55" t="n">
        <v>1.1</v>
      </c>
      <c r="R55" t="n">
        <v>11.2</v>
      </c>
      <c r="S55" t="n">
        <v>5.8</v>
      </c>
      <c r="T55" t="n">
        <v>0.3</v>
      </c>
      <c r="U55" t="n">
        <v>0.3</v>
      </c>
      <c r="V55" t="n">
        <v>3.8</v>
      </c>
      <c r="W55" t="n">
        <v>7.1</v>
      </c>
      <c r="X55" t="n">
        <v>4.1</v>
      </c>
      <c r="Y55" t="n">
        <v>2</v>
      </c>
      <c r="Z55" t="n">
        <v>7.5</v>
      </c>
      <c r="AA55" t="n">
        <v>12.5</v>
      </c>
      <c r="AB55" t="n">
        <v>13.7</v>
      </c>
      <c r="AC55" t="n">
        <v>10</v>
      </c>
      <c r="AD55" t="n">
        <v>8.4</v>
      </c>
      <c r="AE55" t="n">
        <v>8.6</v>
      </c>
      <c r="AF55" t="n">
        <v>7</v>
      </c>
    </row>
    <row r="56">
      <c r="A56" t="s">
        <v>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254</v>
      </c>
      <c r="D57" t="s">
        <v>385</v>
      </c>
      <c r="E57" t="s">
        <v>255</v>
      </c>
      <c r="F57" t="n">
        <v>68.4</v>
      </c>
      <c r="G57" t="n">
        <v>94.4</v>
      </c>
      <c r="H57" t="n">
        <v>114.3</v>
      </c>
      <c r="I57" t="n">
        <v>231.4</v>
      </c>
      <c r="J57" t="n">
        <v>166.6</v>
      </c>
      <c r="K57" t="n">
        <v>326.4</v>
      </c>
      <c r="L57" t="n">
        <v>470.4</v>
      </c>
      <c r="M57" t="n">
        <v>361</v>
      </c>
      <c r="N57" t="n">
        <v>391.1</v>
      </c>
      <c r="O57" t="n">
        <v>556.9</v>
      </c>
      <c r="P57" t="n">
        <v>632.1</v>
      </c>
      <c r="Q57" t="n">
        <v>758.3</v>
      </c>
      <c r="R57" t="n">
        <v>1125.5</v>
      </c>
      <c r="S57" t="n">
        <v>832.5</v>
      </c>
      <c r="T57" t="n">
        <v>196.6</v>
      </c>
      <c r="U57" t="n">
        <v>182.4</v>
      </c>
      <c r="V57" t="n">
        <v>419.7</v>
      </c>
      <c r="W57" t="n">
        <v>522.8</v>
      </c>
      <c r="X57" t="n">
        <v>528</v>
      </c>
      <c r="Y57" t="n">
        <v>444.1</v>
      </c>
      <c r="Z57" t="n">
        <v>391.2</v>
      </c>
      <c r="AA57" t="n">
        <v>577.8</v>
      </c>
      <c r="AB57" t="n">
        <v>743.4</v>
      </c>
      <c r="AC57" t="n">
        <v>519.9</v>
      </c>
      <c r="AD57" t="n">
        <v>595.7</v>
      </c>
      <c r="AE57" t="n">
        <v>440.6</v>
      </c>
      <c r="AF57" t="n">
        <v>650.4</v>
      </c>
    </row>
    <row r="58">
      <c r="A58" t="s">
        <v>9</v>
      </c>
      <c r="B58" t="s">
        <v>386</v>
      </c>
      <c r="C58" t="s">
        <v>254</v>
      </c>
      <c r="D58" t="s">
        <v>387</v>
      </c>
      <c r="E58" t="s">
        <v>255</v>
      </c>
      <c r="F58" t="n">
        <v>68.4</v>
      </c>
      <c r="G58" t="n">
        <v>94.4</v>
      </c>
      <c r="H58" t="n">
        <v>114.3</v>
      </c>
      <c r="I58" t="n">
        <v>231.4</v>
      </c>
      <c r="J58" t="n">
        <v>166.6</v>
      </c>
      <c r="K58" t="n">
        <v>326.4</v>
      </c>
      <c r="L58" t="n">
        <v>470.4</v>
      </c>
      <c r="M58" t="n">
        <v>361</v>
      </c>
      <c r="N58" t="n">
        <v>391.1</v>
      </c>
      <c r="O58" t="n">
        <v>556.9</v>
      </c>
      <c r="P58" t="n">
        <v>632.1</v>
      </c>
      <c r="Q58" t="n">
        <v>758.3</v>
      </c>
      <c r="R58" t="n">
        <v>1125.5</v>
      </c>
      <c r="S58" t="n">
        <v>832.5</v>
      </c>
      <c r="T58" t="n">
        <v>196.6</v>
      </c>
      <c r="U58" t="n">
        <v>182.4</v>
      </c>
      <c r="V58" t="n">
        <v>419.7</v>
      </c>
      <c r="W58" t="n">
        <v>522.8</v>
      </c>
      <c r="X58" t="n">
        <v>528</v>
      </c>
      <c r="Y58" t="n">
        <v>444.1</v>
      </c>
      <c r="Z58" t="n">
        <v>391.2</v>
      </c>
      <c r="AA58" t="n">
        <v>577.8</v>
      </c>
      <c r="AB58" t="n">
        <v>743.4</v>
      </c>
      <c r="AC58" t="n">
        <v>519.9</v>
      </c>
      <c r="AD58" t="n">
        <v>595.7</v>
      </c>
      <c r="AE58" t="n">
        <v>440.6</v>
      </c>
      <c r="AF58" t="n">
        <v>650.4</v>
      </c>
    </row>
    <row r="59">
      <c r="A59" t="s">
        <v>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254</v>
      </c>
      <c r="D2" t="s">
        <v>199</v>
      </c>
      <c r="E2" t="s">
        <v>255</v>
      </c>
      <c r="F2" t="n">
        <v>5.3</v>
      </c>
      <c r="G2" t="n">
        <v>9</v>
      </c>
      <c r="H2" t="n">
        <v>12.8</v>
      </c>
      <c r="I2" t="n">
        <v>18.6</v>
      </c>
      <c r="J2" t="n">
        <v>17</v>
      </c>
      <c r="K2" t="n">
        <v>15.6</v>
      </c>
      <c r="L2" t="n">
        <v>13.5</v>
      </c>
      <c r="M2" t="n">
        <v>22.6</v>
      </c>
      <c r="N2" t="n">
        <v>59.1</v>
      </c>
      <c r="O2" t="n">
        <v>76.7</v>
      </c>
      <c r="P2" t="n">
        <v>145.5</v>
      </c>
      <c r="Q2" t="n">
        <v>149.6</v>
      </c>
      <c r="R2" t="n">
        <v>257.4</v>
      </c>
      <c r="S2" t="n">
        <v>237.8</v>
      </c>
      <c r="T2" t="n">
        <v>90.1</v>
      </c>
      <c r="U2" t="n">
        <v>110.2</v>
      </c>
      <c r="V2" t="n">
        <v>180.2</v>
      </c>
      <c r="W2" t="n">
        <v>266.7</v>
      </c>
      <c r="X2" t="n">
        <v>207.3</v>
      </c>
      <c r="Y2" t="n">
        <v>111.3</v>
      </c>
      <c r="Z2" t="n">
        <v>138.4</v>
      </c>
      <c r="AA2" t="n">
        <v>197.9</v>
      </c>
      <c r="AB2" t="n">
        <v>208.3</v>
      </c>
      <c r="AC2" t="n">
        <v>296</v>
      </c>
      <c r="AD2" t="n">
        <v>201</v>
      </c>
      <c r="AE2" t="n">
        <v>180.5</v>
      </c>
      <c r="AF2" t="n">
        <v>189.1</v>
      </c>
    </row>
    <row r="3">
      <c r="A3" t="s">
        <v>11</v>
      </c>
      <c r="B3" t="s">
        <v>276</v>
      </c>
      <c r="C3" t="s">
        <v>254</v>
      </c>
      <c r="D3" t="s">
        <v>277</v>
      </c>
      <c r="E3" t="s">
        <v>255</v>
      </c>
      <c r="F3" t="n">
        <v>0.4</v>
      </c>
      <c r="G3" t="n">
        <v>0.6</v>
      </c>
      <c r="H3" t="n">
        <v>0.9</v>
      </c>
      <c r="I3" t="n">
        <v>1.3</v>
      </c>
      <c r="J3" t="n">
        <v>1.2</v>
      </c>
      <c r="K3" t="n">
        <v>1.1</v>
      </c>
      <c r="L3" t="n">
        <v>1.5</v>
      </c>
      <c r="M3" t="n">
        <v>2.5</v>
      </c>
      <c r="N3" t="n">
        <v>2.7</v>
      </c>
      <c r="O3" t="n">
        <v>3.3</v>
      </c>
      <c r="P3" t="n">
        <v>6.3</v>
      </c>
      <c r="Q3" t="n">
        <v>7.8</v>
      </c>
      <c r="R3" t="n">
        <v>19.3</v>
      </c>
      <c r="S3" t="n">
        <v>21.9</v>
      </c>
      <c r="T3" t="n">
        <v>13.1</v>
      </c>
      <c r="U3" t="n">
        <v>14.2</v>
      </c>
      <c r="V3" t="n">
        <v>21.2</v>
      </c>
      <c r="W3" t="n">
        <v>23.9</v>
      </c>
      <c r="X3" t="n">
        <v>22.8</v>
      </c>
      <c r="Y3" t="n">
        <v>16.5</v>
      </c>
      <c r="Z3" t="n">
        <v>8.8</v>
      </c>
      <c r="AA3" t="n">
        <v>9.6</v>
      </c>
      <c r="AB3" t="n">
        <v>9.7</v>
      </c>
      <c r="AC3" t="n">
        <v>18.1</v>
      </c>
      <c r="AD3" t="n">
        <v>16.2</v>
      </c>
      <c r="AE3" t="n">
        <v>14.6</v>
      </c>
      <c r="AF3" t="n">
        <v>24.9</v>
      </c>
    </row>
    <row r="4">
      <c r="A4" t="s">
        <v>11</v>
      </c>
      <c r="B4" t="s">
        <v>278</v>
      </c>
      <c r="C4" t="s">
        <v>254</v>
      </c>
      <c r="D4" t="s">
        <v>279</v>
      </c>
      <c r="E4" t="s">
        <v>255</v>
      </c>
      <c r="F4" t="n">
        <v>41.3</v>
      </c>
      <c r="G4" t="n">
        <v>68.4</v>
      </c>
      <c r="H4" t="n">
        <v>97.7</v>
      </c>
      <c r="I4" t="n">
        <v>143.4</v>
      </c>
      <c r="J4" t="n">
        <v>131.4</v>
      </c>
      <c r="K4" t="n">
        <v>124.5</v>
      </c>
      <c r="L4" t="n">
        <v>134.8</v>
      </c>
      <c r="M4" t="n">
        <v>160.4</v>
      </c>
      <c r="N4" t="n">
        <v>176.8</v>
      </c>
      <c r="O4" t="n">
        <v>198.3</v>
      </c>
      <c r="P4" t="n">
        <v>289.7</v>
      </c>
      <c r="Q4" t="n">
        <v>395.4</v>
      </c>
      <c r="R4" t="n">
        <v>464.4</v>
      </c>
      <c r="S4" t="n">
        <v>594</v>
      </c>
      <c r="T4" t="n">
        <v>236.7</v>
      </c>
      <c r="U4" t="n">
        <v>275.2</v>
      </c>
      <c r="V4" t="n">
        <v>372.8</v>
      </c>
      <c r="W4" t="n">
        <v>481.7</v>
      </c>
      <c r="X4" t="n">
        <v>257.7</v>
      </c>
      <c r="Y4" t="n">
        <v>314.9</v>
      </c>
      <c r="Z4" t="n">
        <v>308.5</v>
      </c>
      <c r="AA4" t="n">
        <v>216.3</v>
      </c>
      <c r="AB4" t="n">
        <v>240.6</v>
      </c>
      <c r="AC4" t="n">
        <v>336.6</v>
      </c>
      <c r="AD4" t="n">
        <v>424.1</v>
      </c>
      <c r="AE4" t="n">
        <v>344.8</v>
      </c>
      <c r="AF4" t="n">
        <v>539.2</v>
      </c>
    </row>
    <row r="5">
      <c r="A5" t="s">
        <v>11</v>
      </c>
      <c r="B5" t="s">
        <v>280</v>
      </c>
      <c r="C5" t="s">
        <v>254</v>
      </c>
      <c r="D5" t="s">
        <v>281</v>
      </c>
      <c r="E5" t="s">
        <v>255</v>
      </c>
      <c r="F5" t="n">
        <v>10.4</v>
      </c>
      <c r="G5" t="n">
        <v>17.2</v>
      </c>
      <c r="H5" t="n">
        <v>24.6</v>
      </c>
      <c r="I5" t="n">
        <v>36</v>
      </c>
      <c r="J5" t="n">
        <v>33</v>
      </c>
      <c r="K5" t="n">
        <v>31.3</v>
      </c>
      <c r="L5" t="n">
        <v>34.3</v>
      </c>
      <c r="M5" t="n">
        <v>40.4</v>
      </c>
      <c r="N5" t="n">
        <v>46.8</v>
      </c>
      <c r="O5" t="n">
        <v>50.2</v>
      </c>
      <c r="P5" t="n">
        <v>61.7</v>
      </c>
      <c r="Q5" t="n">
        <v>81.7</v>
      </c>
      <c r="R5" t="n">
        <v>51.6</v>
      </c>
      <c r="S5" t="n">
        <v>75.5</v>
      </c>
      <c r="T5" t="n">
        <v>26.8</v>
      </c>
      <c r="U5" t="n">
        <v>28</v>
      </c>
      <c r="V5" t="n">
        <v>63</v>
      </c>
      <c r="W5" t="n">
        <v>106.2</v>
      </c>
      <c r="X5" t="n">
        <v>62</v>
      </c>
      <c r="Y5" t="n">
        <v>64.6</v>
      </c>
      <c r="Z5" t="n">
        <v>86</v>
      </c>
      <c r="AA5" t="n">
        <v>78.2</v>
      </c>
      <c r="AB5" t="n">
        <v>53.7</v>
      </c>
      <c r="AC5" t="n">
        <v>68.2</v>
      </c>
      <c r="AD5" t="n">
        <v>84.1</v>
      </c>
      <c r="AE5" t="n">
        <v>82.4</v>
      </c>
      <c r="AF5" t="n">
        <v>114.8</v>
      </c>
    </row>
    <row r="6">
      <c r="A6" t="s">
        <v>11</v>
      </c>
      <c r="B6" t="s">
        <v>282</v>
      </c>
      <c r="C6" t="s">
        <v>254</v>
      </c>
      <c r="D6" t="s">
        <v>283</v>
      </c>
      <c r="E6" t="s">
        <v>255</v>
      </c>
      <c r="F6" t="n">
        <v>2.3</v>
      </c>
      <c r="G6" t="n">
        <v>3.9</v>
      </c>
      <c r="H6" t="n">
        <v>5.5</v>
      </c>
      <c r="I6" t="n">
        <v>8.1</v>
      </c>
      <c r="J6" t="n">
        <v>7.4</v>
      </c>
      <c r="K6" t="n">
        <v>7</v>
      </c>
      <c r="L6" t="n">
        <v>7.6</v>
      </c>
      <c r="M6" t="n">
        <v>9</v>
      </c>
      <c r="N6" t="n">
        <v>15.9</v>
      </c>
      <c r="O6" t="n">
        <v>10.8</v>
      </c>
      <c r="P6" t="n">
        <v>13.9</v>
      </c>
      <c r="Q6" t="n">
        <v>11.7</v>
      </c>
      <c r="R6" t="n">
        <v>18.3</v>
      </c>
      <c r="S6" t="n">
        <v>4.4</v>
      </c>
      <c r="T6" t="n">
        <v>4.2</v>
      </c>
      <c r="U6" t="n">
        <v>1.6</v>
      </c>
      <c r="V6" t="n">
        <v>11.1</v>
      </c>
      <c r="W6" t="n">
        <v>8.6</v>
      </c>
      <c r="X6" t="n">
        <v>7</v>
      </c>
      <c r="Y6" t="n">
        <v>5.5</v>
      </c>
      <c r="Z6" t="n">
        <v>4.9</v>
      </c>
      <c r="AA6" t="n">
        <v>4.5</v>
      </c>
      <c r="AB6" t="n">
        <v>6.1</v>
      </c>
      <c r="AC6" t="n">
        <v>7.1</v>
      </c>
      <c r="AD6" t="n">
        <v>6.7</v>
      </c>
      <c r="AE6" t="n">
        <v>3.4</v>
      </c>
      <c r="AF6" t="n">
        <v>7</v>
      </c>
    </row>
    <row r="7">
      <c r="A7" t="s">
        <v>11</v>
      </c>
      <c r="B7" t="s">
        <v>284</v>
      </c>
      <c r="C7" t="s">
        <v>254</v>
      </c>
      <c r="D7" t="s">
        <v>285</v>
      </c>
      <c r="E7" t="s">
        <v>255</v>
      </c>
      <c r="F7" t="n">
        <v>12.5</v>
      </c>
      <c r="G7" t="n">
        <v>20.8</v>
      </c>
      <c r="H7" t="n">
        <v>29.7</v>
      </c>
      <c r="I7" t="n">
        <v>43.5</v>
      </c>
      <c r="J7" t="n">
        <v>39.9</v>
      </c>
      <c r="K7" t="n">
        <v>37.8</v>
      </c>
      <c r="L7" t="n">
        <v>41.3</v>
      </c>
      <c r="M7" t="n">
        <v>48.7</v>
      </c>
      <c r="N7" t="n">
        <v>65.5</v>
      </c>
      <c r="O7" t="n">
        <v>60.3</v>
      </c>
      <c r="P7" t="n">
        <v>91</v>
      </c>
      <c r="Q7" t="n">
        <v>160.7</v>
      </c>
      <c r="R7" t="n">
        <v>133.7</v>
      </c>
      <c r="S7" t="n">
        <v>259.2</v>
      </c>
      <c r="T7" t="n">
        <v>32.3</v>
      </c>
      <c r="U7" t="n">
        <v>86.8</v>
      </c>
      <c r="V7" t="n">
        <v>125.2</v>
      </c>
      <c r="W7" t="n">
        <v>143.1</v>
      </c>
      <c r="X7" t="n">
        <v>92.2</v>
      </c>
      <c r="Y7" t="n">
        <v>120.4</v>
      </c>
      <c r="Z7" t="n">
        <v>103.7</v>
      </c>
      <c r="AA7" t="n">
        <v>53.2</v>
      </c>
      <c r="AB7" t="n">
        <v>87.3</v>
      </c>
      <c r="AC7" t="n">
        <v>125.5</v>
      </c>
      <c r="AD7" t="n">
        <v>171.9</v>
      </c>
      <c r="AE7" t="n">
        <v>139.8</v>
      </c>
      <c r="AF7" t="n">
        <v>195</v>
      </c>
    </row>
    <row r="8">
      <c r="A8" t="s">
        <v>11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</v>
      </c>
      <c r="P8" t="n">
        <v>0</v>
      </c>
      <c r="Q8" t="n">
        <v>0.2</v>
      </c>
      <c r="R8" t="n">
        <v>0.3</v>
      </c>
      <c r="S8" t="n">
        <v>0</v>
      </c>
      <c r="T8" t="n">
        <v>0.1</v>
      </c>
      <c r="U8" t="n">
        <v>0</v>
      </c>
      <c r="V8" t="n">
        <v>0</v>
      </c>
      <c r="W8" t="n">
        <v>0.8</v>
      </c>
      <c r="X8" t="n">
        <v>0.1</v>
      </c>
      <c r="Y8" t="n">
        <v>0.7</v>
      </c>
      <c r="Z8" t="n">
        <v>0.3</v>
      </c>
      <c r="AA8" t="n">
        <v>0.1</v>
      </c>
      <c r="AB8" t="n">
        <v>0.2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</v>
      </c>
      <c r="B9" t="s">
        <v>288</v>
      </c>
      <c r="C9" t="s">
        <v>254</v>
      </c>
      <c r="D9" t="s">
        <v>289</v>
      </c>
      <c r="E9" t="s">
        <v>255</v>
      </c>
      <c r="F9" t="n">
        <v>1.1</v>
      </c>
      <c r="G9" t="n">
        <v>1.8</v>
      </c>
      <c r="H9" t="n">
        <v>2.6</v>
      </c>
      <c r="I9" t="n">
        <v>3.9</v>
      </c>
      <c r="J9" t="n">
        <v>3.5</v>
      </c>
      <c r="K9" t="n">
        <v>3.4</v>
      </c>
      <c r="L9" t="n">
        <v>3.7</v>
      </c>
      <c r="M9" t="n">
        <v>4.3</v>
      </c>
      <c r="N9" t="n">
        <v>3.2</v>
      </c>
      <c r="O9" t="n">
        <v>5.3</v>
      </c>
      <c r="P9" t="n">
        <v>5.1</v>
      </c>
      <c r="Q9" t="n">
        <v>4.9</v>
      </c>
      <c r="R9" t="n">
        <v>12</v>
      </c>
      <c r="S9" t="n">
        <v>13.7</v>
      </c>
      <c r="T9" t="n">
        <v>5.5</v>
      </c>
      <c r="U9" t="n">
        <v>8.9</v>
      </c>
      <c r="V9" t="n">
        <v>15</v>
      </c>
      <c r="W9" t="n">
        <v>23.4</v>
      </c>
      <c r="X9" t="n">
        <v>6</v>
      </c>
      <c r="Y9" t="n">
        <v>12.3</v>
      </c>
      <c r="Z9" t="n">
        <v>1.5</v>
      </c>
      <c r="AA9" t="n">
        <v>0.2</v>
      </c>
      <c r="AB9" t="n">
        <v>4.7</v>
      </c>
      <c r="AC9" t="n">
        <v>5.5</v>
      </c>
      <c r="AD9" t="n">
        <v>6.5</v>
      </c>
      <c r="AE9" t="n">
        <v>6.8</v>
      </c>
      <c r="AF9" t="n">
        <v>21.8</v>
      </c>
    </row>
    <row r="10">
      <c r="A10" t="s">
        <v>11</v>
      </c>
      <c r="B10" t="s">
        <v>290</v>
      </c>
      <c r="C10" t="s">
        <v>254</v>
      </c>
      <c r="D10" t="s">
        <v>291</v>
      </c>
      <c r="E10" t="s">
        <v>255</v>
      </c>
      <c r="F10" t="n">
        <v>2.1</v>
      </c>
      <c r="G10" t="n">
        <v>3.4</v>
      </c>
      <c r="H10" t="n">
        <v>4.9</v>
      </c>
      <c r="I10" t="n">
        <v>7.3</v>
      </c>
      <c r="J10" t="n">
        <v>6.6</v>
      </c>
      <c r="K10" t="n">
        <v>6.3</v>
      </c>
      <c r="L10" t="n">
        <v>6.8</v>
      </c>
      <c r="M10" t="n">
        <v>8</v>
      </c>
      <c r="N10" t="n">
        <v>4.7</v>
      </c>
      <c r="O10" t="n">
        <v>9.6</v>
      </c>
      <c r="P10" t="n">
        <v>8.3</v>
      </c>
      <c r="Q10" t="n">
        <v>7.9</v>
      </c>
      <c r="R10" t="n">
        <v>22.4</v>
      </c>
      <c r="S10" t="n">
        <v>19</v>
      </c>
      <c r="T10" t="n">
        <v>7.8</v>
      </c>
      <c r="U10" t="n">
        <v>10.9</v>
      </c>
      <c r="V10" t="n">
        <v>19.2</v>
      </c>
      <c r="W10" t="n">
        <v>26.4</v>
      </c>
      <c r="X10" t="n">
        <v>15.2</v>
      </c>
      <c r="Y10" t="n">
        <v>16.8</v>
      </c>
      <c r="Z10" t="n">
        <v>13.6</v>
      </c>
      <c r="AA10" t="n">
        <v>4.6</v>
      </c>
      <c r="AB10" t="n">
        <v>10.6</v>
      </c>
      <c r="AC10" t="n">
        <v>12.8</v>
      </c>
      <c r="AD10" t="n">
        <v>20.8</v>
      </c>
      <c r="AE10" t="n">
        <v>9.9</v>
      </c>
      <c r="AF10" t="n">
        <v>34</v>
      </c>
    </row>
    <row r="11">
      <c r="A11" t="s">
        <v>11</v>
      </c>
      <c r="B11" t="s">
        <v>292</v>
      </c>
      <c r="C11" t="s">
        <v>254</v>
      </c>
      <c r="D11" t="s">
        <v>293</v>
      </c>
      <c r="E11" t="s">
        <v>255</v>
      </c>
      <c r="F11" t="n">
        <v>1</v>
      </c>
      <c r="G11" t="n">
        <v>1.6</v>
      </c>
      <c r="H11" t="n">
        <v>2.3</v>
      </c>
      <c r="I11" t="n">
        <v>3.4</v>
      </c>
      <c r="J11" t="n">
        <v>3.1</v>
      </c>
      <c r="K11" t="n">
        <v>2.9</v>
      </c>
      <c r="L11" t="n">
        <v>3.1</v>
      </c>
      <c r="M11" t="n">
        <v>3.7</v>
      </c>
      <c r="N11" t="n">
        <v>1.5</v>
      </c>
      <c r="O11" t="n">
        <v>4.3</v>
      </c>
      <c r="P11" t="n">
        <v>3.2</v>
      </c>
      <c r="Q11" t="n">
        <v>3</v>
      </c>
      <c r="R11" t="n">
        <v>10.4</v>
      </c>
      <c r="S11" t="n">
        <v>5.3</v>
      </c>
      <c r="T11" t="n">
        <v>2.3</v>
      </c>
      <c r="U11" t="n">
        <v>2</v>
      </c>
      <c r="V11" t="n">
        <v>4.2</v>
      </c>
      <c r="W11" t="n">
        <v>3</v>
      </c>
      <c r="X11" t="n">
        <v>9.2</v>
      </c>
      <c r="Y11" t="n">
        <v>4.5</v>
      </c>
      <c r="Z11" t="n">
        <v>12.1</v>
      </c>
      <c r="AA11" t="n">
        <v>4.4</v>
      </c>
      <c r="AB11" t="n">
        <v>5.9</v>
      </c>
      <c r="AC11" t="n">
        <v>7.3</v>
      </c>
      <c r="AD11" t="n">
        <v>14.3</v>
      </c>
      <c r="AE11" t="n">
        <v>3.1</v>
      </c>
      <c r="AF11" t="n">
        <v>12.2</v>
      </c>
    </row>
    <row r="12">
      <c r="A12" t="s">
        <v>11</v>
      </c>
      <c r="B12" t="s">
        <v>294</v>
      </c>
      <c r="C12" t="s">
        <v>254</v>
      </c>
      <c r="D12" t="s">
        <v>295</v>
      </c>
      <c r="E12" t="s">
        <v>255</v>
      </c>
      <c r="F12" t="n">
        <v>5.9</v>
      </c>
      <c r="G12" t="n">
        <v>9.8</v>
      </c>
      <c r="H12" t="n">
        <v>14</v>
      </c>
      <c r="I12" t="n">
        <v>20.4</v>
      </c>
      <c r="J12" t="n">
        <v>18.8</v>
      </c>
      <c r="K12" t="n">
        <v>17.8</v>
      </c>
      <c r="L12" t="n">
        <v>20</v>
      </c>
      <c r="M12" t="n">
        <v>22.9</v>
      </c>
      <c r="N12" t="n">
        <v>11.7</v>
      </c>
      <c r="O12" t="n">
        <v>28.5</v>
      </c>
      <c r="P12" t="n">
        <v>35.3</v>
      </c>
      <c r="Q12" t="n">
        <v>65.4</v>
      </c>
      <c r="R12" t="n">
        <v>135.7</v>
      </c>
      <c r="S12" t="n">
        <v>168.1</v>
      </c>
      <c r="T12" t="n">
        <v>132.1</v>
      </c>
      <c r="U12" t="n">
        <v>55.2</v>
      </c>
      <c r="V12" t="n">
        <v>21.9</v>
      </c>
      <c r="W12" t="n">
        <v>35.4</v>
      </c>
      <c r="X12" t="n">
        <v>27.9</v>
      </c>
      <c r="Y12" t="n">
        <v>32.6</v>
      </c>
      <c r="Z12" t="n">
        <v>38.7</v>
      </c>
      <c r="AA12" t="n">
        <v>33.8</v>
      </c>
      <c r="AB12" t="n">
        <v>18.2</v>
      </c>
      <c r="AC12" t="n">
        <v>33.2</v>
      </c>
      <c r="AD12" t="n">
        <v>37.7</v>
      </c>
      <c r="AE12" t="n">
        <v>29.9</v>
      </c>
      <c r="AF12" t="n">
        <v>50.3</v>
      </c>
    </row>
    <row r="13">
      <c r="A13" t="s">
        <v>11</v>
      </c>
      <c r="B13" t="s">
        <v>296</v>
      </c>
      <c r="C13" t="s">
        <v>254</v>
      </c>
      <c r="D13" t="s">
        <v>297</v>
      </c>
      <c r="E13" t="s">
        <v>255</v>
      </c>
      <c r="F13" t="n">
        <v>2.5</v>
      </c>
      <c r="G13" t="n">
        <v>4.2</v>
      </c>
      <c r="H13" t="n">
        <v>6</v>
      </c>
      <c r="I13" t="n">
        <v>8.8</v>
      </c>
      <c r="J13" t="n">
        <v>8.1</v>
      </c>
      <c r="K13" t="n">
        <v>7.6</v>
      </c>
      <c r="L13" t="n">
        <v>8.5</v>
      </c>
      <c r="M13" t="n">
        <v>9.8</v>
      </c>
      <c r="N13" t="n">
        <v>11.7</v>
      </c>
      <c r="O13" t="n">
        <v>12.2</v>
      </c>
      <c r="P13" t="n">
        <v>32.4</v>
      </c>
      <c r="Q13" t="n">
        <v>27.6</v>
      </c>
      <c r="R13" t="n">
        <v>51.7</v>
      </c>
      <c r="S13" t="n">
        <v>38.7</v>
      </c>
      <c r="T13" t="n">
        <v>20.5</v>
      </c>
      <c r="U13" t="n">
        <v>76.1</v>
      </c>
      <c r="V13" t="n">
        <v>94.6</v>
      </c>
      <c r="W13" t="n">
        <v>129.7</v>
      </c>
      <c r="X13" t="n">
        <v>19.5</v>
      </c>
      <c r="Y13" t="n">
        <v>17</v>
      </c>
      <c r="Z13" t="n">
        <v>15.9</v>
      </c>
      <c r="AA13" t="n">
        <v>13.9</v>
      </c>
      <c r="AB13" t="n">
        <v>19.9</v>
      </c>
      <c r="AC13" t="n">
        <v>26.4</v>
      </c>
      <c r="AD13" t="n">
        <v>29.1</v>
      </c>
      <c r="AE13" t="n">
        <v>27.1</v>
      </c>
      <c r="AF13" t="n">
        <v>37</v>
      </c>
    </row>
    <row r="14">
      <c r="A14" t="s">
        <v>11</v>
      </c>
      <c r="B14" t="s">
        <v>298</v>
      </c>
      <c r="C14" t="s">
        <v>254</v>
      </c>
      <c r="D14" t="s">
        <v>299</v>
      </c>
      <c r="E14" t="s">
        <v>255</v>
      </c>
      <c r="F14" t="n">
        <v>0.5</v>
      </c>
      <c r="G14" t="n">
        <v>0.8</v>
      </c>
      <c r="H14" t="n">
        <v>1.1</v>
      </c>
      <c r="I14" t="n">
        <v>1.7</v>
      </c>
      <c r="J14" t="n">
        <v>1.5</v>
      </c>
      <c r="K14" t="n">
        <v>1.4</v>
      </c>
      <c r="L14" t="n">
        <v>1</v>
      </c>
      <c r="M14" t="n">
        <v>1.9</v>
      </c>
      <c r="N14" t="n">
        <v>2.6</v>
      </c>
      <c r="O14" t="n">
        <v>2.3</v>
      </c>
      <c r="P14" t="n">
        <v>5.6</v>
      </c>
      <c r="Q14" t="n">
        <v>2.9</v>
      </c>
      <c r="R14" t="n">
        <v>2.3</v>
      </c>
      <c r="S14" t="n">
        <v>1.1</v>
      </c>
      <c r="T14" t="n">
        <v>1.5</v>
      </c>
      <c r="U14" t="n">
        <v>1.2</v>
      </c>
      <c r="V14" t="n">
        <v>2.5</v>
      </c>
      <c r="W14" t="n">
        <v>4.3</v>
      </c>
      <c r="X14" t="n">
        <v>3.3</v>
      </c>
      <c r="Y14" t="n">
        <v>1.9</v>
      </c>
      <c r="Z14" t="n">
        <v>5.6</v>
      </c>
      <c r="AA14" t="n">
        <v>5.9</v>
      </c>
      <c r="AB14" t="n">
        <v>8.1</v>
      </c>
      <c r="AC14" t="n">
        <v>8</v>
      </c>
      <c r="AD14" t="n">
        <v>6.7</v>
      </c>
      <c r="AE14" t="n">
        <v>4.8</v>
      </c>
      <c r="AF14" t="n">
        <v>10.4</v>
      </c>
    </row>
    <row r="15">
      <c r="A15" t="s">
        <v>11</v>
      </c>
      <c r="B15" t="s">
        <v>300</v>
      </c>
      <c r="C15" t="s">
        <v>254</v>
      </c>
      <c r="D15" t="s">
        <v>301</v>
      </c>
      <c r="E15" t="s">
        <v>255</v>
      </c>
      <c r="F15" t="n">
        <v>0.9</v>
      </c>
      <c r="G15" t="n">
        <v>1.4</v>
      </c>
      <c r="H15" t="n">
        <v>2</v>
      </c>
      <c r="I15" t="n">
        <v>3</v>
      </c>
      <c r="J15" t="n">
        <v>2.7</v>
      </c>
      <c r="K15" t="n">
        <v>2.5</v>
      </c>
      <c r="L15" t="n">
        <v>1.8</v>
      </c>
      <c r="M15" t="n">
        <v>3.4</v>
      </c>
      <c r="N15" t="n">
        <v>4.1</v>
      </c>
      <c r="O15" t="n">
        <v>4.1</v>
      </c>
      <c r="P15" t="n">
        <v>9.3</v>
      </c>
      <c r="Q15" t="n">
        <v>6.6</v>
      </c>
      <c r="R15" t="n">
        <v>5.1</v>
      </c>
      <c r="S15" t="n">
        <v>4.5</v>
      </c>
      <c r="T15" t="n">
        <v>2.3</v>
      </c>
      <c r="U15" t="n">
        <v>3.5</v>
      </c>
      <c r="V15" t="n">
        <v>4.7</v>
      </c>
      <c r="W15" t="n">
        <v>10</v>
      </c>
      <c r="X15" t="n">
        <v>11.5</v>
      </c>
      <c r="Y15" t="n">
        <v>7.3</v>
      </c>
      <c r="Z15" t="n">
        <v>19.6</v>
      </c>
      <c r="AA15" t="n">
        <v>10.4</v>
      </c>
      <c r="AB15" t="n">
        <v>13.5</v>
      </c>
      <c r="AC15" t="n">
        <v>23.7</v>
      </c>
      <c r="AD15" t="n">
        <v>24</v>
      </c>
      <c r="AE15" t="n">
        <v>20.7</v>
      </c>
      <c r="AF15" t="n">
        <v>28.9</v>
      </c>
    </row>
    <row r="16">
      <c r="A16" t="s">
        <v>11</v>
      </c>
      <c r="B16" t="s">
        <v>302</v>
      </c>
      <c r="C16" t="s">
        <v>254</v>
      </c>
      <c r="D16" t="s">
        <v>303</v>
      </c>
      <c r="E16" t="s">
        <v>255</v>
      </c>
      <c r="F16" t="n">
        <v>0.4</v>
      </c>
      <c r="G16" t="n">
        <v>0.6</v>
      </c>
      <c r="H16" t="n">
        <v>0.9</v>
      </c>
      <c r="I16" t="n">
        <v>1.3</v>
      </c>
      <c r="J16" t="n">
        <v>1.2</v>
      </c>
      <c r="K16" t="n">
        <v>1.1</v>
      </c>
      <c r="L16" t="n">
        <v>0.8</v>
      </c>
      <c r="M16" t="n">
        <v>1.5</v>
      </c>
      <c r="N16" t="n">
        <v>1.5</v>
      </c>
      <c r="O16" t="n">
        <v>1.8</v>
      </c>
      <c r="P16" t="n">
        <v>3.7</v>
      </c>
      <c r="Q16" t="n">
        <v>3.7</v>
      </c>
      <c r="R16" t="n">
        <v>2.8</v>
      </c>
      <c r="S16" t="n">
        <v>3.4</v>
      </c>
      <c r="T16" t="n">
        <v>0.8</v>
      </c>
      <c r="U16" t="n">
        <v>2.3</v>
      </c>
      <c r="V16" t="n">
        <v>2.2</v>
      </c>
      <c r="W16" t="n">
        <v>5.7</v>
      </c>
      <c r="X16" t="n">
        <v>8.2</v>
      </c>
      <c r="Y16" t="n">
        <v>5.4</v>
      </c>
      <c r="Z16" t="n">
        <v>14</v>
      </c>
      <c r="AA16" t="n">
        <v>4.5</v>
      </c>
      <c r="AB16" t="n">
        <v>5.4</v>
      </c>
      <c r="AC16" t="n">
        <v>15.7</v>
      </c>
      <c r="AD16" t="n">
        <v>17.3</v>
      </c>
      <c r="AE16" t="n">
        <v>15.9</v>
      </c>
      <c r="AF16" t="n">
        <v>18.5</v>
      </c>
    </row>
    <row r="17">
      <c r="A17" t="s">
        <v>11</v>
      </c>
      <c r="B17" t="s">
        <v>304</v>
      </c>
      <c r="C17" t="s">
        <v>254</v>
      </c>
      <c r="D17" t="s">
        <v>305</v>
      </c>
      <c r="E17" t="s">
        <v>255</v>
      </c>
      <c r="F17" t="n">
        <v>1.2</v>
      </c>
      <c r="G17" t="n">
        <v>1.9</v>
      </c>
      <c r="H17" t="n">
        <v>2.7</v>
      </c>
      <c r="I17" t="n">
        <v>4</v>
      </c>
      <c r="J17" t="n">
        <v>3.7</v>
      </c>
      <c r="K17" t="n">
        <v>3.5</v>
      </c>
      <c r="L17" t="n">
        <v>3.6</v>
      </c>
      <c r="M17" t="n">
        <v>4.5</v>
      </c>
      <c r="N17" t="n">
        <v>4</v>
      </c>
      <c r="O17" t="n">
        <v>5.6</v>
      </c>
      <c r="P17" t="n">
        <v>9.6</v>
      </c>
      <c r="Q17" t="n">
        <v>4.9</v>
      </c>
      <c r="R17" t="n">
        <v>7.1</v>
      </c>
      <c r="S17" t="n">
        <v>6.8</v>
      </c>
      <c r="T17" t="n">
        <v>3.2</v>
      </c>
      <c r="U17" t="n">
        <v>1.5</v>
      </c>
      <c r="V17" t="n">
        <v>12.3</v>
      </c>
      <c r="W17" t="n">
        <v>3.7</v>
      </c>
      <c r="X17" t="n">
        <v>4.5</v>
      </c>
      <c r="Y17" t="n">
        <v>13.6</v>
      </c>
      <c r="Z17" t="n">
        <v>3.2</v>
      </c>
      <c r="AA17" t="n">
        <v>3.3</v>
      </c>
      <c r="AB17" t="n">
        <v>8.9</v>
      </c>
      <c r="AC17" t="n">
        <v>14.9</v>
      </c>
      <c r="AD17" t="n">
        <v>11.3</v>
      </c>
      <c r="AE17" t="n">
        <v>5.3</v>
      </c>
      <c r="AF17" t="n">
        <v>13.9</v>
      </c>
    </row>
    <row r="18">
      <c r="A18" t="s">
        <v>11</v>
      </c>
      <c r="B18" t="s">
        <v>306</v>
      </c>
      <c r="C18" t="s">
        <v>254</v>
      </c>
      <c r="D18" t="s">
        <v>307</v>
      </c>
      <c r="E18" t="s">
        <v>255</v>
      </c>
      <c r="F18" t="n">
        <v>0.7</v>
      </c>
      <c r="G18" t="n">
        <v>1.1</v>
      </c>
      <c r="H18" t="n">
        <v>1.6</v>
      </c>
      <c r="I18" t="n">
        <v>2.4</v>
      </c>
      <c r="J18" t="n">
        <v>2.2</v>
      </c>
      <c r="K18" t="n">
        <v>2.1</v>
      </c>
      <c r="L18" t="n">
        <v>2.1</v>
      </c>
      <c r="M18" t="n">
        <v>2.7</v>
      </c>
      <c r="N18" t="n">
        <v>1.8</v>
      </c>
      <c r="O18" t="n">
        <v>3.3</v>
      </c>
      <c r="P18" t="n">
        <v>7.3</v>
      </c>
      <c r="Q18" t="n">
        <v>8.2</v>
      </c>
      <c r="R18" t="n">
        <v>9</v>
      </c>
      <c r="S18" t="n">
        <v>4.4</v>
      </c>
      <c r="T18" t="n">
        <v>3.4</v>
      </c>
      <c r="U18" t="n">
        <v>5.8</v>
      </c>
      <c r="V18" t="n">
        <v>11.5</v>
      </c>
      <c r="W18" t="n">
        <v>9.8</v>
      </c>
      <c r="X18" t="n">
        <v>7</v>
      </c>
      <c r="Y18" t="n">
        <v>22.1</v>
      </c>
      <c r="Z18" t="n">
        <v>12.6</v>
      </c>
      <c r="AA18" t="n">
        <v>5.1</v>
      </c>
      <c r="AB18" t="n">
        <v>5.9</v>
      </c>
      <c r="AC18" t="n">
        <v>11.7</v>
      </c>
      <c r="AD18" t="n">
        <v>24.1</v>
      </c>
      <c r="AE18" t="n">
        <v>11.5</v>
      </c>
      <c r="AF18" t="n">
        <v>30.7</v>
      </c>
    </row>
    <row r="19">
      <c r="A19" t="s">
        <v>11</v>
      </c>
      <c r="B19" t="s">
        <v>308</v>
      </c>
      <c r="C19" t="s">
        <v>254</v>
      </c>
      <c r="D19" t="s">
        <v>309</v>
      </c>
      <c r="E19" t="s">
        <v>255</v>
      </c>
      <c r="F19" t="n">
        <v>2.8</v>
      </c>
      <c r="G19" t="n">
        <v>4.7</v>
      </c>
      <c r="H19" t="n">
        <v>6.7</v>
      </c>
      <c r="I19" t="n">
        <v>9.9</v>
      </c>
      <c r="J19" t="n">
        <v>9</v>
      </c>
      <c r="K19" t="n">
        <v>8.6</v>
      </c>
      <c r="L19" t="n">
        <v>8.8</v>
      </c>
      <c r="M19" t="n">
        <v>11</v>
      </c>
      <c r="N19" t="n">
        <v>10.6</v>
      </c>
      <c r="O19" t="n">
        <v>13.6</v>
      </c>
      <c r="P19" t="n">
        <v>20.9</v>
      </c>
      <c r="Q19" t="n">
        <v>20.5</v>
      </c>
      <c r="R19" t="n">
        <v>29.5</v>
      </c>
      <c r="S19" t="n">
        <v>13.4</v>
      </c>
      <c r="T19" t="n">
        <v>4</v>
      </c>
      <c r="U19" t="n">
        <v>5.8</v>
      </c>
      <c r="V19" t="n">
        <v>9.3</v>
      </c>
      <c r="W19" t="n">
        <v>8</v>
      </c>
      <c r="X19" t="n">
        <v>10.8</v>
      </c>
      <c r="Y19" t="n">
        <v>14.3</v>
      </c>
      <c r="Z19" t="n">
        <v>10</v>
      </c>
      <c r="AA19" t="n">
        <v>9.2</v>
      </c>
      <c r="AB19" t="n">
        <v>16.3</v>
      </c>
      <c r="AC19" t="n">
        <v>13.1</v>
      </c>
      <c r="AD19" t="n">
        <v>14.4</v>
      </c>
      <c r="AE19" t="n">
        <v>14.8</v>
      </c>
      <c r="AF19" t="n">
        <v>27.6</v>
      </c>
    </row>
    <row r="20">
      <c r="A20" t="s">
        <v>11</v>
      </c>
      <c r="B20" t="s">
        <v>310</v>
      </c>
      <c r="C20" t="s">
        <v>254</v>
      </c>
      <c r="D20" t="s">
        <v>311</v>
      </c>
      <c r="E20" t="s">
        <v>255</v>
      </c>
      <c r="F20" t="n">
        <v>13.8</v>
      </c>
      <c r="G20" t="n">
        <v>22.8</v>
      </c>
      <c r="H20" t="n">
        <v>32.7</v>
      </c>
      <c r="I20" t="n">
        <v>47.8</v>
      </c>
      <c r="J20" t="n">
        <v>43.9</v>
      </c>
      <c r="K20" t="n">
        <v>41.5</v>
      </c>
      <c r="L20" t="n">
        <v>49.1</v>
      </c>
      <c r="M20" t="n">
        <v>46.5</v>
      </c>
      <c r="N20" t="n">
        <v>60.7</v>
      </c>
      <c r="O20" t="n">
        <v>62.9</v>
      </c>
      <c r="P20" t="n">
        <v>131.9</v>
      </c>
      <c r="Q20" t="n">
        <v>29.3</v>
      </c>
      <c r="R20" t="n">
        <v>106.4</v>
      </c>
      <c r="S20" t="n">
        <v>215</v>
      </c>
      <c r="T20" t="n">
        <v>113.6</v>
      </c>
      <c r="U20" t="n">
        <v>104.1</v>
      </c>
      <c r="V20" t="n">
        <v>140.4</v>
      </c>
      <c r="W20" t="n">
        <v>149.6</v>
      </c>
      <c r="X20" t="n">
        <v>163.1</v>
      </c>
      <c r="Y20" t="n">
        <v>90</v>
      </c>
      <c r="Z20" t="n">
        <v>115.2</v>
      </c>
      <c r="AA20" t="n">
        <v>148</v>
      </c>
      <c r="AB20" t="n">
        <v>77.3</v>
      </c>
      <c r="AC20" t="n">
        <v>72.9</v>
      </c>
      <c r="AD20" t="n">
        <v>-1.3</v>
      </c>
      <c r="AE20" t="n">
        <v>296.3</v>
      </c>
      <c r="AF20" t="n">
        <v>4.6</v>
      </c>
    </row>
    <row r="21">
      <c r="A21" t="s">
        <v>11</v>
      </c>
      <c r="B21" t="s">
        <v>312</v>
      </c>
      <c r="C21" t="s">
        <v>254</v>
      </c>
      <c r="D21" t="s">
        <v>313</v>
      </c>
      <c r="E21" t="s">
        <v>255</v>
      </c>
      <c r="F21" t="n">
        <v>18</v>
      </c>
      <c r="G21" t="n">
        <v>29.7</v>
      </c>
      <c r="H21" t="n">
        <v>42.6</v>
      </c>
      <c r="I21" t="n">
        <v>62.3</v>
      </c>
      <c r="J21" t="n">
        <v>57.2</v>
      </c>
      <c r="K21" t="n">
        <v>54.1</v>
      </c>
      <c r="L21" t="n">
        <v>65.3</v>
      </c>
      <c r="M21" t="n">
        <v>62.7</v>
      </c>
      <c r="N21" t="n">
        <v>67.8</v>
      </c>
      <c r="O21" t="n">
        <v>73.8</v>
      </c>
      <c r="P21" t="n">
        <v>147.3</v>
      </c>
      <c r="Q21" t="n">
        <v>45.5</v>
      </c>
      <c r="R21" t="n">
        <v>127.3</v>
      </c>
      <c r="S21" t="n">
        <v>245.3</v>
      </c>
      <c r="T21" t="n">
        <v>201</v>
      </c>
      <c r="U21" t="n">
        <v>116.4</v>
      </c>
      <c r="V21" t="n">
        <v>155.6</v>
      </c>
      <c r="W21" t="n">
        <v>166</v>
      </c>
      <c r="X21" t="n">
        <v>195.5</v>
      </c>
      <c r="Y21" t="n">
        <v>106.8</v>
      </c>
      <c r="Z21" t="n">
        <v>139.9</v>
      </c>
      <c r="AA21" t="n">
        <v>157.7</v>
      </c>
      <c r="AB21" t="n">
        <v>109.1</v>
      </c>
      <c r="AC21" t="n">
        <v>86.2</v>
      </c>
      <c r="AD21" t="n">
        <v>16.2</v>
      </c>
      <c r="AE21" t="n">
        <v>315.9</v>
      </c>
      <c r="AF21" t="n">
        <v>35.9</v>
      </c>
    </row>
    <row r="22">
      <c r="A22" t="s">
        <v>11</v>
      </c>
      <c r="B22" t="s">
        <v>314</v>
      </c>
      <c r="C22" t="s">
        <v>254</v>
      </c>
      <c r="D22" t="s">
        <v>315</v>
      </c>
      <c r="E22" t="s">
        <v>255</v>
      </c>
      <c r="F22" t="n">
        <v>4.2</v>
      </c>
      <c r="G22" t="n">
        <v>6.9</v>
      </c>
      <c r="H22" t="n">
        <v>9.9</v>
      </c>
      <c r="I22" t="n">
        <v>14.5</v>
      </c>
      <c r="J22" t="n">
        <v>13.3</v>
      </c>
      <c r="K22" t="n">
        <v>12.6</v>
      </c>
      <c r="L22" t="n">
        <v>16.2</v>
      </c>
      <c r="M22" t="n">
        <v>16.2</v>
      </c>
      <c r="N22" t="n">
        <v>7.1</v>
      </c>
      <c r="O22" t="n">
        <v>10.9</v>
      </c>
      <c r="P22" t="n">
        <v>15.4</v>
      </c>
      <c r="Q22" t="n">
        <v>16.2</v>
      </c>
      <c r="R22" t="n">
        <v>20.9</v>
      </c>
      <c r="S22" t="n">
        <v>30.3</v>
      </c>
      <c r="T22" t="n">
        <v>87.4</v>
      </c>
      <c r="U22" t="n">
        <v>12.3</v>
      </c>
      <c r="V22" t="n">
        <v>15.2</v>
      </c>
      <c r="W22" t="n">
        <v>16.4</v>
      </c>
      <c r="X22" t="n">
        <v>32.4</v>
      </c>
      <c r="Y22" t="n">
        <v>16.8</v>
      </c>
      <c r="Z22" t="n">
        <v>24.7</v>
      </c>
      <c r="AA22" t="n">
        <v>9.7</v>
      </c>
      <c r="AB22" t="n">
        <v>31.8</v>
      </c>
      <c r="AC22" t="n">
        <v>13.3</v>
      </c>
      <c r="AD22" t="n">
        <v>17.5</v>
      </c>
      <c r="AE22" t="n">
        <v>19.6</v>
      </c>
      <c r="AF22" t="n">
        <v>31.3</v>
      </c>
    </row>
    <row r="23">
      <c r="A23" t="s">
        <v>11</v>
      </c>
      <c r="B23" t="s">
        <v>316</v>
      </c>
      <c r="C23" t="s">
        <v>254</v>
      </c>
      <c r="D23" t="s">
        <v>317</v>
      </c>
      <c r="E23" t="s">
        <v>255</v>
      </c>
      <c r="F23" t="n">
        <v>13.5</v>
      </c>
      <c r="G23" t="n">
        <v>22.6</v>
      </c>
      <c r="H23" t="n">
        <v>32.1</v>
      </c>
      <c r="I23" t="n">
        <v>47.5</v>
      </c>
      <c r="J23" t="n">
        <v>43.6</v>
      </c>
      <c r="K23" t="n">
        <v>41.1</v>
      </c>
      <c r="L23" t="n">
        <v>41.1</v>
      </c>
      <c r="M23" t="n">
        <v>38.4</v>
      </c>
      <c r="N23" t="n">
        <v>26.1</v>
      </c>
      <c r="O23" t="n">
        <v>39.1</v>
      </c>
      <c r="P23" t="n">
        <v>60.6</v>
      </c>
      <c r="Q23" t="n">
        <v>81.9</v>
      </c>
      <c r="R23" t="n">
        <v>174.8</v>
      </c>
      <c r="S23" t="n">
        <v>167</v>
      </c>
      <c r="T23" t="n">
        <v>5.5</v>
      </c>
      <c r="U23" t="n">
        <v>18.2</v>
      </c>
      <c r="V23" t="n">
        <v>37.5</v>
      </c>
      <c r="W23" t="n">
        <v>38.7</v>
      </c>
      <c r="X23" t="n">
        <v>45.6</v>
      </c>
      <c r="Y23" t="n">
        <v>44.7</v>
      </c>
      <c r="Z23" t="n">
        <v>27.8</v>
      </c>
      <c r="AA23" t="n">
        <v>27.7</v>
      </c>
      <c r="AB23" t="n">
        <v>40.2</v>
      </c>
      <c r="AC23" t="n">
        <v>43</v>
      </c>
      <c r="AD23" t="n">
        <v>54</v>
      </c>
      <c r="AE23" t="n">
        <v>45.2</v>
      </c>
      <c r="AF23" t="n">
        <v>68.9</v>
      </c>
    </row>
    <row r="24">
      <c r="A24" t="s">
        <v>11</v>
      </c>
      <c r="B24" t="s">
        <v>318</v>
      </c>
      <c r="C24" t="s">
        <v>254</v>
      </c>
      <c r="D24" t="s">
        <v>319</v>
      </c>
      <c r="E24" t="s">
        <v>255</v>
      </c>
      <c r="F24" t="n">
        <v>24</v>
      </c>
      <c r="G24" t="n">
        <v>40</v>
      </c>
      <c r="H24" t="n">
        <v>57.3</v>
      </c>
      <c r="I24" t="n">
        <v>84.2</v>
      </c>
      <c r="J24" t="n">
        <v>77.3</v>
      </c>
      <c r="K24" t="n">
        <v>72.7</v>
      </c>
      <c r="L24" t="n">
        <v>63.6</v>
      </c>
      <c r="M24" t="n">
        <v>81.6</v>
      </c>
      <c r="N24" t="n">
        <v>86</v>
      </c>
      <c r="O24" t="n">
        <v>106.4</v>
      </c>
      <c r="P24" t="n">
        <v>122.5</v>
      </c>
      <c r="Q24" t="n">
        <v>134.6</v>
      </c>
      <c r="R24" t="n">
        <v>232.2</v>
      </c>
      <c r="S24" t="n">
        <v>171.4</v>
      </c>
      <c r="T24" t="n">
        <v>84.8</v>
      </c>
      <c r="U24" t="n">
        <v>61.5</v>
      </c>
      <c r="V24" t="n">
        <v>116.6</v>
      </c>
      <c r="W24" t="n">
        <v>142.2</v>
      </c>
      <c r="X24" t="n">
        <v>134.2</v>
      </c>
      <c r="Y24" t="n">
        <v>124.4</v>
      </c>
      <c r="Z24" t="n">
        <v>77.7</v>
      </c>
      <c r="AA24" t="n">
        <v>126.8</v>
      </c>
      <c r="AB24" t="n">
        <v>155.4</v>
      </c>
      <c r="AC24" t="n">
        <v>173.5</v>
      </c>
      <c r="AD24" t="n">
        <v>177.4</v>
      </c>
      <c r="AE24" t="n">
        <v>160.3</v>
      </c>
      <c r="AF24" t="n">
        <v>224</v>
      </c>
    </row>
    <row r="25">
      <c r="A25" t="s">
        <v>11</v>
      </c>
      <c r="B25" t="s">
        <v>320</v>
      </c>
      <c r="C25" t="s">
        <v>254</v>
      </c>
      <c r="D25" t="s">
        <v>321</v>
      </c>
      <c r="E25" t="s">
        <v>255</v>
      </c>
      <c r="F25" t="n">
        <v>2.3</v>
      </c>
      <c r="G25" t="n">
        <v>3.7</v>
      </c>
      <c r="H25" t="n">
        <v>5.4</v>
      </c>
      <c r="I25" t="n">
        <v>7.7</v>
      </c>
      <c r="J25" t="n">
        <v>7.1</v>
      </c>
      <c r="K25" t="n">
        <v>6.9</v>
      </c>
      <c r="L25" t="n">
        <v>5.8</v>
      </c>
      <c r="M25" t="n">
        <v>7.4</v>
      </c>
      <c r="N25" t="n">
        <v>9.7</v>
      </c>
      <c r="O25" t="n">
        <v>10.1</v>
      </c>
      <c r="P25" t="n">
        <v>12.6</v>
      </c>
      <c r="Q25" t="n">
        <v>13.9</v>
      </c>
      <c r="R25" t="n">
        <v>30.9</v>
      </c>
      <c r="S25" t="n">
        <v>20.1</v>
      </c>
      <c r="T25" t="n">
        <v>7.9</v>
      </c>
      <c r="U25" t="n">
        <v>3.6</v>
      </c>
      <c r="V25" t="n">
        <v>12.2</v>
      </c>
      <c r="W25" t="n">
        <v>7.8</v>
      </c>
      <c r="X25" t="n">
        <v>7.5</v>
      </c>
      <c r="Y25" t="n">
        <v>6.8</v>
      </c>
      <c r="Z25" t="n">
        <v>2.8</v>
      </c>
      <c r="AA25" t="n">
        <v>9.7</v>
      </c>
      <c r="AB25" t="n">
        <v>12.4</v>
      </c>
      <c r="AC25" t="n">
        <v>9.6</v>
      </c>
      <c r="AD25" t="n">
        <v>8.6</v>
      </c>
      <c r="AE25" t="n">
        <v>6.1</v>
      </c>
      <c r="AF25" t="n">
        <v>7.6</v>
      </c>
    </row>
    <row r="26">
      <c r="A26" t="s">
        <v>11</v>
      </c>
      <c r="B26" t="s">
        <v>322</v>
      </c>
      <c r="C26" t="s">
        <v>254</v>
      </c>
      <c r="D26" t="s">
        <v>323</v>
      </c>
      <c r="E26" t="s">
        <v>255</v>
      </c>
      <c r="F26" t="n">
        <v>11</v>
      </c>
      <c r="G26" t="n">
        <v>18.4</v>
      </c>
      <c r="H26" t="n">
        <v>26.3</v>
      </c>
      <c r="I26" t="n">
        <v>38.7</v>
      </c>
      <c r="J26" t="n">
        <v>35.5</v>
      </c>
      <c r="K26" t="n">
        <v>33.4</v>
      </c>
      <c r="L26" t="n">
        <v>28.7</v>
      </c>
      <c r="M26" t="n">
        <v>37.5</v>
      </c>
      <c r="N26" t="n">
        <v>34.4</v>
      </c>
      <c r="O26" t="n">
        <v>48.8</v>
      </c>
      <c r="P26" t="n">
        <v>60.9</v>
      </c>
      <c r="Q26" t="n">
        <v>61.7</v>
      </c>
      <c r="R26" t="n">
        <v>112.7</v>
      </c>
      <c r="S26" t="n">
        <v>74.3</v>
      </c>
      <c r="T26" t="n">
        <v>40</v>
      </c>
      <c r="U26" t="n">
        <v>24.8</v>
      </c>
      <c r="V26" t="n">
        <v>57.6</v>
      </c>
      <c r="W26" t="n">
        <v>86.5</v>
      </c>
      <c r="X26" t="n">
        <v>80.6</v>
      </c>
      <c r="Y26" t="n">
        <v>78.5</v>
      </c>
      <c r="Z26" t="n">
        <v>29.8</v>
      </c>
      <c r="AA26" t="n">
        <v>73.5</v>
      </c>
      <c r="AB26" t="n">
        <v>89.4</v>
      </c>
      <c r="AC26" t="n">
        <v>97.6</v>
      </c>
      <c r="AD26" t="n">
        <v>95</v>
      </c>
      <c r="AE26" t="n">
        <v>95.5</v>
      </c>
      <c r="AF26" t="n">
        <v>129.4</v>
      </c>
    </row>
    <row r="27">
      <c r="A27" t="s">
        <v>11</v>
      </c>
      <c r="B27" t="s">
        <v>324</v>
      </c>
      <c r="C27" t="s">
        <v>254</v>
      </c>
      <c r="D27" t="s">
        <v>325</v>
      </c>
      <c r="E27" t="s">
        <v>255</v>
      </c>
      <c r="F27" t="n">
        <v>10.7</v>
      </c>
      <c r="G27" t="n">
        <v>17.9</v>
      </c>
      <c r="H27" t="n">
        <v>25.6</v>
      </c>
      <c r="I27" t="n">
        <v>37.8</v>
      </c>
      <c r="J27" t="n">
        <v>34.7</v>
      </c>
      <c r="K27" t="n">
        <v>32.4</v>
      </c>
      <c r="L27" t="n">
        <v>29.1</v>
      </c>
      <c r="M27" t="n">
        <v>36.7</v>
      </c>
      <c r="N27" t="n">
        <v>41.9</v>
      </c>
      <c r="O27" t="n">
        <v>47.5</v>
      </c>
      <c r="P27" t="n">
        <v>49</v>
      </c>
      <c r="Q27" t="n">
        <v>59</v>
      </c>
      <c r="R27" t="n">
        <v>88.6</v>
      </c>
      <c r="S27" t="n">
        <v>77</v>
      </c>
      <c r="T27" t="n">
        <v>36.9</v>
      </c>
      <c r="U27" t="n">
        <v>33.1</v>
      </c>
      <c r="V27" t="n">
        <v>46.8</v>
      </c>
      <c r="W27" t="n">
        <v>47.9</v>
      </c>
      <c r="X27" t="n">
        <v>46.1</v>
      </c>
      <c r="Y27" t="n">
        <v>39.1</v>
      </c>
      <c r="Z27" t="n">
        <v>45.1</v>
      </c>
      <c r="AA27" t="n">
        <v>43.6</v>
      </c>
      <c r="AB27" t="n">
        <v>53.6</v>
      </c>
      <c r="AC27" t="n">
        <v>66.3</v>
      </c>
      <c r="AD27" t="n">
        <v>73.8</v>
      </c>
      <c r="AE27" t="n">
        <v>58.7</v>
      </c>
      <c r="AF27" t="n">
        <v>87</v>
      </c>
    </row>
    <row r="28">
      <c r="A28" t="s">
        <v>11</v>
      </c>
      <c r="B28" t="s">
        <v>326</v>
      </c>
      <c r="C28" t="s">
        <v>254</v>
      </c>
      <c r="D28" t="s">
        <v>327</v>
      </c>
      <c r="E28" t="s">
        <v>255</v>
      </c>
      <c r="F28" t="n">
        <v>10.6</v>
      </c>
      <c r="G28" t="n">
        <v>18.2</v>
      </c>
      <c r="H28" t="n">
        <v>25.1</v>
      </c>
      <c r="I28" t="n">
        <v>36.6</v>
      </c>
      <c r="J28" t="n">
        <v>34</v>
      </c>
      <c r="K28" t="n">
        <v>31.4</v>
      </c>
      <c r="L28" t="n">
        <v>35.9</v>
      </c>
      <c r="M28" t="n">
        <v>34.3</v>
      </c>
      <c r="N28" t="n">
        <v>27.8</v>
      </c>
      <c r="O28" t="n">
        <v>33.4</v>
      </c>
      <c r="P28" t="n">
        <v>64.4</v>
      </c>
      <c r="Q28" t="n">
        <v>58.8</v>
      </c>
      <c r="R28" t="n">
        <v>94.4</v>
      </c>
      <c r="S28" t="n">
        <v>139.9</v>
      </c>
      <c r="T28" t="n">
        <v>5.9</v>
      </c>
      <c r="U28" t="n">
        <v>101.1</v>
      </c>
      <c r="V28" t="n">
        <v>103.9</v>
      </c>
      <c r="W28" t="n">
        <v>126.1</v>
      </c>
      <c r="X28" t="n">
        <v>115.9</v>
      </c>
      <c r="Y28" t="n">
        <v>103.4</v>
      </c>
      <c r="Z28" t="n">
        <v>126.3</v>
      </c>
      <c r="AA28" t="n">
        <v>130.1</v>
      </c>
      <c r="AB28" t="n">
        <v>130.6</v>
      </c>
      <c r="AC28" t="n">
        <v>28</v>
      </c>
      <c r="AD28" t="n">
        <v>56.9</v>
      </c>
      <c r="AE28" t="n">
        <v>48.3</v>
      </c>
      <c r="AF28" t="n">
        <v>163.8</v>
      </c>
    </row>
    <row r="29">
      <c r="A29" t="s">
        <v>11</v>
      </c>
      <c r="B29" t="s">
        <v>328</v>
      </c>
      <c r="C29" t="s">
        <v>254</v>
      </c>
      <c r="D29" t="s">
        <v>329</v>
      </c>
      <c r="E29" t="s">
        <v>255</v>
      </c>
      <c r="F29" t="n">
        <v>2.9</v>
      </c>
      <c r="G29" t="n">
        <v>5.5</v>
      </c>
      <c r="H29" t="n">
        <v>6.9</v>
      </c>
      <c r="I29" t="n">
        <v>10.2</v>
      </c>
      <c r="J29" t="n">
        <v>9.6</v>
      </c>
      <c r="K29" t="n">
        <v>8.7</v>
      </c>
      <c r="L29" t="n">
        <v>6.2</v>
      </c>
      <c r="M29" t="n">
        <v>9.4</v>
      </c>
      <c r="N29" t="n">
        <v>8</v>
      </c>
      <c r="O29" t="n">
        <v>8.7</v>
      </c>
      <c r="P29" t="n">
        <v>10.1</v>
      </c>
      <c r="Q29" t="n">
        <v>22.8</v>
      </c>
      <c r="R29" t="n">
        <v>54.7</v>
      </c>
      <c r="S29" t="n">
        <v>14.6</v>
      </c>
      <c r="T29" t="n">
        <v>3.9</v>
      </c>
      <c r="U29" t="n">
        <v>23.3</v>
      </c>
      <c r="V29" t="n">
        <v>12.6</v>
      </c>
      <c r="W29" t="n">
        <v>15</v>
      </c>
      <c r="X29" t="n">
        <v>53.7</v>
      </c>
      <c r="Y29" t="n">
        <v>41.4</v>
      </c>
      <c r="Z29" t="n">
        <v>73.8</v>
      </c>
      <c r="AA29" t="n">
        <v>103.2</v>
      </c>
      <c r="AB29" t="n">
        <v>118.7</v>
      </c>
      <c r="AC29" t="n">
        <v>30.6</v>
      </c>
      <c r="AD29" t="n">
        <v>19.5</v>
      </c>
      <c r="AE29" t="n">
        <v>10.7</v>
      </c>
      <c r="AF29" t="n">
        <v>38.5</v>
      </c>
    </row>
    <row r="30">
      <c r="A30" t="s">
        <v>11</v>
      </c>
      <c r="B30" t="s">
        <v>330</v>
      </c>
      <c r="C30" t="s">
        <v>254</v>
      </c>
      <c r="D30" t="s">
        <v>331</v>
      </c>
      <c r="E30" t="s">
        <v>255</v>
      </c>
      <c r="F30" t="n">
        <v>0.2</v>
      </c>
      <c r="G30" t="n">
        <v>0.2</v>
      </c>
      <c r="H30" t="n">
        <v>0.4</v>
      </c>
      <c r="I30" t="n">
        <v>0.1</v>
      </c>
      <c r="J30" t="n">
        <v>0.1</v>
      </c>
      <c r="K30" t="n">
        <v>0.1</v>
      </c>
      <c r="L30" t="n">
        <v>0.4</v>
      </c>
      <c r="M30" t="n">
        <v>0.4</v>
      </c>
      <c r="N30" t="n">
        <v>0.4</v>
      </c>
      <c r="O30" t="n">
        <v>0.6</v>
      </c>
      <c r="P30" t="n">
        <v>24</v>
      </c>
      <c r="Q30" t="n">
        <v>1.5</v>
      </c>
      <c r="R30" t="n">
        <v>3.3</v>
      </c>
      <c r="S30" t="n">
        <v>34</v>
      </c>
      <c r="T30" t="n">
        <v>-21</v>
      </c>
      <c r="U30" t="n">
        <v>0</v>
      </c>
      <c r="V30" t="n">
        <v>11.6</v>
      </c>
      <c r="W30" t="n">
        <v>2.9</v>
      </c>
      <c r="X30" t="n">
        <v>0</v>
      </c>
      <c r="Y30" t="n">
        <v>0.1</v>
      </c>
      <c r="Z30" t="n">
        <v>1.3</v>
      </c>
      <c r="AA30" t="n">
        <v>1.3</v>
      </c>
      <c r="AB30" t="n">
        <v>0</v>
      </c>
      <c r="AC30" t="n">
        <v>-64.3</v>
      </c>
      <c r="AD30" t="n">
        <v>1.2</v>
      </c>
      <c r="AE30" t="n">
        <v>1.2</v>
      </c>
      <c r="AF30" t="n">
        <v>-3.9</v>
      </c>
    </row>
    <row r="31">
      <c r="A31" t="s">
        <v>11</v>
      </c>
      <c r="B31" t="s">
        <v>332</v>
      </c>
      <c r="C31" t="s">
        <v>254</v>
      </c>
      <c r="D31" t="s">
        <v>333</v>
      </c>
      <c r="E31" t="s">
        <v>255</v>
      </c>
      <c r="F31" t="n">
        <v>0.4</v>
      </c>
      <c r="G31" t="n">
        <v>0.7</v>
      </c>
      <c r="H31" t="n">
        <v>0.9</v>
      </c>
      <c r="I31" t="n">
        <v>1.4</v>
      </c>
      <c r="J31" t="n">
        <v>1.3</v>
      </c>
      <c r="K31" t="n">
        <v>1.2</v>
      </c>
      <c r="L31" t="n">
        <v>1.7</v>
      </c>
      <c r="M31" t="n">
        <v>1.3</v>
      </c>
      <c r="N31" t="n">
        <v>1.4</v>
      </c>
      <c r="O31" t="n">
        <v>1.3</v>
      </c>
      <c r="P31" t="n">
        <v>1</v>
      </c>
      <c r="Q31" t="n">
        <v>1</v>
      </c>
      <c r="R31" t="n">
        <v>8.9</v>
      </c>
      <c r="S31" t="n">
        <v>1.6</v>
      </c>
      <c r="T31" t="n">
        <v>0.4</v>
      </c>
      <c r="U31" t="n">
        <v>4.3</v>
      </c>
      <c r="V31" t="n">
        <v>-0.3</v>
      </c>
      <c r="W31" t="n">
        <v>-0.1</v>
      </c>
      <c r="X31" t="n">
        <v>0.3</v>
      </c>
      <c r="Y31" t="n">
        <v>0.5</v>
      </c>
      <c r="Z31" t="n">
        <v>1.9</v>
      </c>
      <c r="AA31" t="n">
        <v>8.8</v>
      </c>
      <c r="AB31" t="n">
        <v>5.8</v>
      </c>
      <c r="AC31" t="n">
        <v>32</v>
      </c>
      <c r="AD31" t="n">
        <v>-42.7</v>
      </c>
      <c r="AE31" t="n">
        <v>4.1</v>
      </c>
      <c r="AF31" t="n">
        <v>47.1</v>
      </c>
    </row>
    <row r="32">
      <c r="A32" t="s">
        <v>11</v>
      </c>
      <c r="B32" t="s">
        <v>334</v>
      </c>
      <c r="C32" t="s">
        <v>254</v>
      </c>
      <c r="D32" t="s">
        <v>335</v>
      </c>
      <c r="E32" t="s">
        <v>255</v>
      </c>
      <c r="F32" t="n">
        <v>5.5</v>
      </c>
      <c r="G32" t="n">
        <v>9.1</v>
      </c>
      <c r="H32" t="n">
        <v>13.1</v>
      </c>
      <c r="I32" t="n">
        <v>19.2</v>
      </c>
      <c r="J32" t="n">
        <v>17.7</v>
      </c>
      <c r="K32" t="n">
        <v>16.7</v>
      </c>
      <c r="L32" t="n">
        <v>21.3</v>
      </c>
      <c r="M32" t="n">
        <v>18.3</v>
      </c>
      <c r="N32" t="n">
        <v>14.8</v>
      </c>
      <c r="O32" t="n">
        <v>20.2</v>
      </c>
      <c r="P32" t="n">
        <v>25.9</v>
      </c>
      <c r="Q32" t="n">
        <v>30.2</v>
      </c>
      <c r="R32" t="n">
        <v>26.2</v>
      </c>
      <c r="S32" t="n">
        <v>94.6</v>
      </c>
      <c r="T32" t="n">
        <v>22.2</v>
      </c>
      <c r="U32" t="n">
        <v>73.2</v>
      </c>
      <c r="V32" t="n">
        <v>79.3</v>
      </c>
      <c r="W32" t="n">
        <v>108.2</v>
      </c>
      <c r="X32" t="n">
        <v>58.6</v>
      </c>
      <c r="Y32" t="n">
        <v>60.3</v>
      </c>
      <c r="Z32" t="n">
        <v>49</v>
      </c>
      <c r="AA32" t="n">
        <v>16.5</v>
      </c>
      <c r="AB32" t="n">
        <v>5.8</v>
      </c>
      <c r="AC32" t="n">
        <v>28.3</v>
      </c>
      <c r="AD32" t="n">
        <v>78.8</v>
      </c>
      <c r="AE32" t="n">
        <v>29.6</v>
      </c>
      <c r="AF32" t="n">
        <v>72.7</v>
      </c>
    </row>
    <row r="33">
      <c r="A33" t="s">
        <v>11</v>
      </c>
      <c r="B33" t="s">
        <v>336</v>
      </c>
      <c r="C33" t="s">
        <v>254</v>
      </c>
      <c r="D33" t="s">
        <v>337</v>
      </c>
      <c r="E33" t="s">
        <v>255</v>
      </c>
      <c r="F33" t="n">
        <v>1.6</v>
      </c>
      <c r="G33" t="n">
        <v>2.7</v>
      </c>
      <c r="H33" t="n">
        <v>3.8</v>
      </c>
      <c r="I33" t="n">
        <v>5.7</v>
      </c>
      <c r="J33" t="n">
        <v>5.3</v>
      </c>
      <c r="K33" t="n">
        <v>4.7</v>
      </c>
      <c r="L33" t="n">
        <v>6.3</v>
      </c>
      <c r="M33" t="n">
        <v>4.9</v>
      </c>
      <c r="N33" t="n">
        <v>3.2</v>
      </c>
      <c r="O33" t="n">
        <v>2.6</v>
      </c>
      <c r="P33" t="n">
        <v>3.4</v>
      </c>
      <c r="Q33" t="n">
        <v>3.3</v>
      </c>
      <c r="R33" t="n">
        <v>1.3</v>
      </c>
      <c r="S33" t="n">
        <v>-4.9</v>
      </c>
      <c r="T33" t="n">
        <v>0.3</v>
      </c>
      <c r="U33" t="n">
        <v>0.3</v>
      </c>
      <c r="V33" t="n">
        <v>0.7</v>
      </c>
      <c r="W33" t="n">
        <v>0.1</v>
      </c>
      <c r="X33" t="n">
        <v>3.3</v>
      </c>
      <c r="Y33" t="n">
        <v>1.1</v>
      </c>
      <c r="Z33" t="n">
        <v>0.3</v>
      </c>
      <c r="AA33" t="n">
        <v>0.3</v>
      </c>
      <c r="AB33" t="n">
        <v>0.3</v>
      </c>
      <c r="AC33" t="n">
        <v>1.4</v>
      </c>
      <c r="AD33" t="n">
        <v>0.1</v>
      </c>
      <c r="AE33" t="n">
        <v>2.7</v>
      </c>
      <c r="AF33" t="n">
        <v>9.4</v>
      </c>
    </row>
    <row r="34">
      <c r="A34" t="s">
        <v>11</v>
      </c>
      <c r="B34" t="s">
        <v>338</v>
      </c>
      <c r="C34" t="s">
        <v>254</v>
      </c>
      <c r="D34" t="s">
        <v>339</v>
      </c>
      <c r="E34" t="s">
        <v>255</v>
      </c>
      <c r="F34" t="n">
        <v>2.6</v>
      </c>
      <c r="G34" t="n">
        <v>4.4</v>
      </c>
      <c r="H34" t="n">
        <v>6.2</v>
      </c>
      <c r="I34" t="n">
        <v>9.1</v>
      </c>
      <c r="J34" t="n">
        <v>8.3</v>
      </c>
      <c r="K34" t="n">
        <v>7.9</v>
      </c>
      <c r="L34" t="n">
        <v>13.5</v>
      </c>
      <c r="M34" t="n">
        <v>9.5</v>
      </c>
      <c r="N34" t="n">
        <v>12.8</v>
      </c>
      <c r="O34" t="n">
        <v>15.1</v>
      </c>
      <c r="P34" t="n">
        <v>21.8</v>
      </c>
      <c r="Q34" t="n">
        <v>29.7</v>
      </c>
      <c r="R34" t="n">
        <v>32.5</v>
      </c>
      <c r="S34" t="n">
        <v>38.9</v>
      </c>
      <c r="T34" t="n">
        <v>10.4</v>
      </c>
      <c r="U34" t="n">
        <v>11.4</v>
      </c>
      <c r="V34" t="n">
        <v>10.8</v>
      </c>
      <c r="W34" t="n">
        <v>7.8</v>
      </c>
      <c r="X34" t="n">
        <v>27.8</v>
      </c>
      <c r="Y34" t="n">
        <v>13.7</v>
      </c>
      <c r="Z34" t="n">
        <v>14.2</v>
      </c>
      <c r="AA34" t="n">
        <v>20.1</v>
      </c>
      <c r="AB34" t="n">
        <v>16.7</v>
      </c>
      <c r="AC34" t="n">
        <v>9.9</v>
      </c>
      <c r="AD34" t="n">
        <v>25.2</v>
      </c>
      <c r="AE34" t="n">
        <v>16</v>
      </c>
      <c r="AF34" t="n">
        <v>19.6</v>
      </c>
    </row>
    <row r="35">
      <c r="A35" t="s">
        <v>11</v>
      </c>
      <c r="B35" t="s">
        <v>340</v>
      </c>
      <c r="C35" t="s">
        <v>254</v>
      </c>
      <c r="D35" t="s">
        <v>341</v>
      </c>
      <c r="E35" t="s">
        <v>255</v>
      </c>
      <c r="F35" t="n">
        <v>7.3</v>
      </c>
      <c r="G35" t="n">
        <v>12.9</v>
      </c>
      <c r="H35" t="n">
        <v>19.1</v>
      </c>
      <c r="I35" t="n">
        <v>29.1</v>
      </c>
      <c r="J35" t="n">
        <v>27.4</v>
      </c>
      <c r="K35" t="n">
        <v>24.8</v>
      </c>
      <c r="L35" t="n">
        <v>33.2</v>
      </c>
      <c r="M35" t="n">
        <v>27.1</v>
      </c>
      <c r="N35" t="n">
        <v>15.8</v>
      </c>
      <c r="O35" t="n">
        <v>13.8</v>
      </c>
      <c r="P35" t="n">
        <v>18.9</v>
      </c>
      <c r="Q35" t="n">
        <v>10.4</v>
      </c>
      <c r="R35" t="n">
        <v>38.1</v>
      </c>
      <c r="S35" t="n">
        <v>27.8</v>
      </c>
      <c r="T35" t="n">
        <v>15</v>
      </c>
      <c r="U35" t="n">
        <v>23.2</v>
      </c>
      <c r="V35" t="n">
        <v>10.4</v>
      </c>
      <c r="W35" t="n">
        <v>11.9</v>
      </c>
      <c r="X35" t="n">
        <v>26.3</v>
      </c>
      <c r="Y35" t="n">
        <v>8.7</v>
      </c>
      <c r="Z35" t="n">
        <v>16</v>
      </c>
      <c r="AA35" t="n">
        <v>25.4</v>
      </c>
      <c r="AB35" t="n">
        <v>15</v>
      </c>
      <c r="AC35" t="n">
        <v>74.1</v>
      </c>
      <c r="AD35" t="n">
        <v>79.7</v>
      </c>
      <c r="AE35" t="n">
        <v>91.8</v>
      </c>
      <c r="AF35" t="n">
        <v>126.3</v>
      </c>
    </row>
    <row r="36">
      <c r="A36" t="s">
        <v>11</v>
      </c>
      <c r="B36" t="s">
        <v>342</v>
      </c>
      <c r="C36" t="s">
        <v>254</v>
      </c>
      <c r="D36" t="s">
        <v>343</v>
      </c>
      <c r="E36" t="s">
        <v>255</v>
      </c>
      <c r="F36" t="n">
        <v>0.9</v>
      </c>
      <c r="G36" t="n">
        <v>1.7</v>
      </c>
      <c r="H36" t="n">
        <v>2.5</v>
      </c>
      <c r="I36" t="n">
        <v>3.7</v>
      </c>
      <c r="J36" t="n">
        <v>3.4</v>
      </c>
      <c r="K36" t="n">
        <v>3.1</v>
      </c>
      <c r="L36" t="n">
        <v>4.2</v>
      </c>
      <c r="M36" t="n">
        <v>3.4</v>
      </c>
      <c r="N36" t="n">
        <v>1.9</v>
      </c>
      <c r="O36" t="n">
        <v>2.2</v>
      </c>
      <c r="P36" t="n">
        <v>3.7</v>
      </c>
      <c r="Q36" t="n">
        <v>2.8</v>
      </c>
      <c r="R36" t="n">
        <v>6</v>
      </c>
      <c r="S36" t="n">
        <v>5.3</v>
      </c>
      <c r="T36" t="n">
        <v>1</v>
      </c>
      <c r="U36" t="n">
        <v>1.4</v>
      </c>
      <c r="V36" t="n">
        <v>1</v>
      </c>
      <c r="W36" t="n">
        <v>0.3</v>
      </c>
      <c r="X36" t="n">
        <v>1.9</v>
      </c>
      <c r="Y36" t="n">
        <v>1</v>
      </c>
      <c r="Z36" t="n">
        <v>1.3</v>
      </c>
      <c r="AA36" t="n">
        <v>2</v>
      </c>
      <c r="AB36" t="n">
        <v>2.8</v>
      </c>
      <c r="AC36" t="n">
        <v>4</v>
      </c>
      <c r="AD36" t="n">
        <v>3.7</v>
      </c>
      <c r="AE36" t="n">
        <v>2</v>
      </c>
      <c r="AF36" t="n">
        <v>5.7</v>
      </c>
    </row>
    <row r="37">
      <c r="A37" t="s">
        <v>11</v>
      </c>
      <c r="B37" t="s">
        <v>344</v>
      </c>
      <c r="C37" t="s">
        <v>254</v>
      </c>
      <c r="D37" t="s">
        <v>345</v>
      </c>
      <c r="E37" t="s">
        <v>255</v>
      </c>
      <c r="F37" t="n">
        <v>4.7</v>
      </c>
      <c r="G37" t="n">
        <v>8.3</v>
      </c>
      <c r="H37" t="n">
        <v>12.6</v>
      </c>
      <c r="I37" t="n">
        <v>19.1</v>
      </c>
      <c r="J37" t="n">
        <v>18.2</v>
      </c>
      <c r="K37" t="n">
        <v>16.6</v>
      </c>
      <c r="L37" t="n">
        <v>22.4</v>
      </c>
      <c r="M37" t="n">
        <v>18.2</v>
      </c>
      <c r="N37" t="n">
        <v>13.4</v>
      </c>
      <c r="O37" t="n">
        <v>10.8</v>
      </c>
      <c r="P37" t="n">
        <v>14.1</v>
      </c>
      <c r="Q37" t="n">
        <v>6.7</v>
      </c>
      <c r="R37" t="n">
        <v>28.4</v>
      </c>
      <c r="S37" t="n">
        <v>17.8</v>
      </c>
      <c r="T37" t="n">
        <v>12</v>
      </c>
      <c r="U37" t="n">
        <v>20.6</v>
      </c>
      <c r="V37" t="n">
        <v>5.7</v>
      </c>
      <c r="W37" t="n">
        <v>8.8</v>
      </c>
      <c r="X37" t="n">
        <v>19.4</v>
      </c>
      <c r="Y37" t="n">
        <v>5.2</v>
      </c>
      <c r="Z37" t="n">
        <v>8.2</v>
      </c>
      <c r="AA37" t="n">
        <v>11</v>
      </c>
      <c r="AB37" t="n">
        <v>5.3</v>
      </c>
      <c r="AC37" t="n">
        <v>63.7</v>
      </c>
      <c r="AD37" t="n">
        <v>68.4</v>
      </c>
      <c r="AE37" t="n">
        <v>81.7</v>
      </c>
      <c r="AF37" t="n">
        <v>109.4</v>
      </c>
    </row>
    <row r="38">
      <c r="A38" t="s">
        <v>11</v>
      </c>
      <c r="B38" t="s">
        <v>346</v>
      </c>
      <c r="C38" t="s">
        <v>254</v>
      </c>
      <c r="D38" t="s">
        <v>347</v>
      </c>
      <c r="E38" t="s">
        <v>255</v>
      </c>
      <c r="F38" t="n">
        <v>1.7</v>
      </c>
      <c r="G38" t="n">
        <v>2.9</v>
      </c>
      <c r="H38" t="n">
        <v>4</v>
      </c>
      <c r="I38" t="n">
        <v>6.3</v>
      </c>
      <c r="J38" t="n">
        <v>5.8</v>
      </c>
      <c r="K38" t="n">
        <v>5.1</v>
      </c>
      <c r="L38" t="n">
        <v>6.6</v>
      </c>
      <c r="M38" t="n">
        <v>5.5</v>
      </c>
      <c r="N38" t="n">
        <v>0.5</v>
      </c>
      <c r="O38" t="n">
        <v>0.8</v>
      </c>
      <c r="P38" t="n">
        <v>1.1</v>
      </c>
      <c r="Q38" t="n">
        <v>0.9</v>
      </c>
      <c r="R38" t="n">
        <v>3.7</v>
      </c>
      <c r="S38" t="n">
        <v>4.7</v>
      </c>
      <c r="T38" t="n">
        <v>2</v>
      </c>
      <c r="U38" t="n">
        <v>1.2</v>
      </c>
      <c r="V38" t="n">
        <v>3.7</v>
      </c>
      <c r="W38" t="n">
        <v>2.8</v>
      </c>
      <c r="X38" t="n">
        <v>5</v>
      </c>
      <c r="Y38" t="n">
        <v>2.5</v>
      </c>
      <c r="Z38" t="n">
        <v>6.5</v>
      </c>
      <c r="AA38" t="n">
        <v>12.4</v>
      </c>
      <c r="AB38" t="n">
        <v>6.9</v>
      </c>
      <c r="AC38" t="n">
        <v>6.4</v>
      </c>
      <c r="AD38" t="n">
        <v>7.6</v>
      </c>
      <c r="AE38" t="n">
        <v>8.1</v>
      </c>
      <c r="AF38" t="n">
        <v>11.2</v>
      </c>
    </row>
    <row r="39">
      <c r="A39" t="s">
        <v>11</v>
      </c>
      <c r="B39" t="s">
        <v>348</v>
      </c>
      <c r="C39" t="s">
        <v>254</v>
      </c>
      <c r="D39" t="s">
        <v>349</v>
      </c>
      <c r="E39" t="s">
        <v>255</v>
      </c>
      <c r="F39" t="n">
        <v>1.8</v>
      </c>
      <c r="G39" t="n">
        <v>5.5</v>
      </c>
      <c r="H39" t="n">
        <v>7.8</v>
      </c>
      <c r="I39" t="n">
        <v>12.5</v>
      </c>
      <c r="J39" t="n">
        <v>10.4</v>
      </c>
      <c r="K39" t="n">
        <v>16.2</v>
      </c>
      <c r="L39" t="n">
        <v>13.6</v>
      </c>
      <c r="M39" t="n">
        <v>12.8</v>
      </c>
      <c r="N39" t="n">
        <v>9.6</v>
      </c>
      <c r="O39" t="n">
        <v>21.5</v>
      </c>
      <c r="P39" t="n">
        <v>13.7</v>
      </c>
      <c r="Q39" t="n">
        <v>20.3</v>
      </c>
      <c r="R39" t="n">
        <v>32.1</v>
      </c>
      <c r="S39" t="n">
        <v>18</v>
      </c>
      <c r="T39" t="n">
        <v>3.5</v>
      </c>
      <c r="U39" t="n">
        <v>17.3</v>
      </c>
      <c r="V39" t="n">
        <v>14.1</v>
      </c>
      <c r="W39" t="n">
        <v>9.8</v>
      </c>
      <c r="X39" t="n">
        <v>10</v>
      </c>
      <c r="Y39" t="n">
        <v>7.9</v>
      </c>
      <c r="Z39" t="n">
        <v>7.4</v>
      </c>
      <c r="AA39" t="n">
        <v>8.2</v>
      </c>
      <c r="AB39" t="n">
        <v>5.5</v>
      </c>
      <c r="AC39" t="n">
        <v>12.4</v>
      </c>
      <c r="AD39" t="n">
        <v>6.9</v>
      </c>
      <c r="AE39" t="n">
        <v>5.8</v>
      </c>
      <c r="AF39" t="n">
        <v>4.9</v>
      </c>
    </row>
    <row r="40">
      <c r="A40" t="s">
        <v>11</v>
      </c>
      <c r="B40" t="s">
        <v>350</v>
      </c>
      <c r="C40" t="s">
        <v>254</v>
      </c>
      <c r="D40" t="s">
        <v>351</v>
      </c>
      <c r="E40" t="s">
        <v>255</v>
      </c>
      <c r="F40" t="n">
        <v>5.6</v>
      </c>
      <c r="G40" t="n">
        <v>7.7</v>
      </c>
      <c r="H40" t="n">
        <v>8.3</v>
      </c>
      <c r="I40" t="n">
        <v>12</v>
      </c>
      <c r="J40" t="n">
        <v>11</v>
      </c>
      <c r="K40" t="n">
        <v>10.6</v>
      </c>
      <c r="L40" t="n">
        <v>22.1</v>
      </c>
      <c r="M40" t="n">
        <v>17</v>
      </c>
      <c r="N40" t="n">
        <v>7.7</v>
      </c>
      <c r="O40" t="n">
        <v>4.7</v>
      </c>
      <c r="P40" t="n">
        <v>13.9</v>
      </c>
      <c r="Q40" t="n">
        <v>21.6</v>
      </c>
      <c r="R40" t="n">
        <v>48.9</v>
      </c>
      <c r="S40" t="n">
        <v>131.9</v>
      </c>
      <c r="T40" t="n">
        <v>4</v>
      </c>
      <c r="U40" t="n">
        <v>10</v>
      </c>
      <c r="V40" t="n">
        <v>25.7</v>
      </c>
      <c r="W40" t="n">
        <v>31.9</v>
      </c>
      <c r="X40" t="n">
        <v>26.9</v>
      </c>
      <c r="Y40" t="n">
        <v>22.8</v>
      </c>
      <c r="Z40" t="n">
        <v>42.7</v>
      </c>
      <c r="AA40" t="n">
        <v>50.4</v>
      </c>
      <c r="AB40" t="n">
        <v>80</v>
      </c>
      <c r="AC40" t="n">
        <v>93.2</v>
      </c>
      <c r="AD40" t="n">
        <v>107.4</v>
      </c>
      <c r="AE40" t="n">
        <v>104.4</v>
      </c>
      <c r="AF40" t="n">
        <v>66.6</v>
      </c>
    </row>
    <row r="41">
      <c r="A41" t="s">
        <v>11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</v>
      </c>
      <c r="B42" t="s">
        <v>354</v>
      </c>
      <c r="C42" t="s">
        <v>254</v>
      </c>
      <c r="D42" t="s">
        <v>355</v>
      </c>
      <c r="E42" t="s">
        <v>255</v>
      </c>
      <c r="F42" t="n">
        <v>2.1</v>
      </c>
      <c r="G42" t="n">
        <v>3.5</v>
      </c>
      <c r="H42" t="n">
        <v>5</v>
      </c>
      <c r="I42" t="n">
        <v>7.5</v>
      </c>
      <c r="J42" t="n">
        <v>6.9</v>
      </c>
      <c r="K42" t="n">
        <v>6.4</v>
      </c>
      <c r="L42" t="n">
        <v>8.6</v>
      </c>
      <c r="M42" t="n">
        <v>6.9</v>
      </c>
      <c r="N42" t="n">
        <v>13.7</v>
      </c>
      <c r="O42" t="n">
        <v>21.1</v>
      </c>
      <c r="P42" t="n">
        <v>36.2</v>
      </c>
      <c r="Q42" t="n">
        <v>32</v>
      </c>
      <c r="R42" t="n">
        <v>41.6</v>
      </c>
      <c r="S42" t="n">
        <v>47.2</v>
      </c>
      <c r="T42" t="n">
        <v>22.9</v>
      </c>
      <c r="U42" t="n">
        <v>16.7</v>
      </c>
      <c r="V42" t="n">
        <v>10.7</v>
      </c>
      <c r="W42" t="n">
        <v>30.6</v>
      </c>
      <c r="X42" t="n">
        <v>22</v>
      </c>
      <c r="Y42" t="n">
        <v>19.9</v>
      </c>
      <c r="Z42" t="n">
        <v>35.6</v>
      </c>
      <c r="AA42" t="n">
        <v>25.6</v>
      </c>
      <c r="AB42" t="n">
        <v>26.1</v>
      </c>
      <c r="AC42" t="n">
        <v>37.3</v>
      </c>
      <c r="AD42" t="n">
        <v>38.2</v>
      </c>
      <c r="AE42" t="n">
        <v>25.2</v>
      </c>
      <c r="AF42" t="n">
        <v>35.4</v>
      </c>
    </row>
    <row r="43">
      <c r="A43" t="s">
        <v>11</v>
      </c>
      <c r="B43" t="s">
        <v>356</v>
      </c>
      <c r="C43" t="s">
        <v>254</v>
      </c>
      <c r="D43" t="s">
        <v>357</v>
      </c>
      <c r="E43" t="s">
        <v>255</v>
      </c>
      <c r="F43" t="n">
        <v>5.2</v>
      </c>
      <c r="G43" t="n">
        <v>8.8</v>
      </c>
      <c r="H43" t="n">
        <v>12.5</v>
      </c>
      <c r="I43" t="n">
        <v>18.5</v>
      </c>
      <c r="J43" t="n">
        <v>17</v>
      </c>
      <c r="K43" t="n">
        <v>15.9</v>
      </c>
      <c r="L43" t="n">
        <v>21</v>
      </c>
      <c r="M43" t="n">
        <v>17.6</v>
      </c>
      <c r="N43" t="n">
        <v>27.9</v>
      </c>
      <c r="O43" t="n">
        <v>53.2</v>
      </c>
      <c r="P43" t="n">
        <v>99.4</v>
      </c>
      <c r="Q43" t="n">
        <v>93.8</v>
      </c>
      <c r="R43" t="n">
        <v>124.8</v>
      </c>
      <c r="S43" t="n">
        <v>80.3</v>
      </c>
      <c r="T43" t="n">
        <v>31.1</v>
      </c>
      <c r="U43" t="n">
        <v>46</v>
      </c>
      <c r="V43" t="n">
        <v>28.9</v>
      </c>
      <c r="W43" t="n">
        <v>58.3</v>
      </c>
      <c r="X43" t="n">
        <v>75.7</v>
      </c>
      <c r="Y43" t="n">
        <v>55.8</v>
      </c>
      <c r="Z43" t="n">
        <v>79.3</v>
      </c>
      <c r="AA43" t="n">
        <v>59.6</v>
      </c>
      <c r="AB43" t="n">
        <v>81.5</v>
      </c>
      <c r="AC43" t="n">
        <v>123</v>
      </c>
      <c r="AD43" t="n">
        <v>209.7</v>
      </c>
      <c r="AE43" t="n">
        <v>67.5</v>
      </c>
      <c r="AF43" t="n">
        <v>134.2</v>
      </c>
    </row>
    <row r="44">
      <c r="A44" t="s">
        <v>11</v>
      </c>
      <c r="B44" t="s">
        <v>358</v>
      </c>
      <c r="C44" t="s">
        <v>254</v>
      </c>
      <c r="D44" t="s">
        <v>359</v>
      </c>
      <c r="E44" t="s">
        <v>255</v>
      </c>
      <c r="F44" t="n">
        <v>134.1</v>
      </c>
      <c r="G44" t="n">
        <v>226.7</v>
      </c>
      <c r="H44" t="n">
        <v>324</v>
      </c>
      <c r="I44" t="n">
        <v>477.6</v>
      </c>
      <c r="J44" t="n">
        <v>437.9</v>
      </c>
      <c r="K44" t="n">
        <v>418</v>
      </c>
      <c r="L44" t="n">
        <v>454.9</v>
      </c>
      <c r="M44" t="n">
        <v>488.3</v>
      </c>
      <c r="N44" t="n">
        <v>547.3</v>
      </c>
      <c r="O44" t="n">
        <v>681.6</v>
      </c>
      <c r="P44" t="n">
        <v>1044</v>
      </c>
      <c r="Q44" t="n">
        <v>1094.8</v>
      </c>
      <c r="R44" t="n">
        <v>1677.3</v>
      </c>
      <c r="S44" t="n">
        <v>1818.5</v>
      </c>
      <c r="T44" t="n">
        <v>742.2</v>
      </c>
      <c r="U44" t="n">
        <v>827.2</v>
      </c>
      <c r="V44" t="n">
        <v>1071.7</v>
      </c>
      <c r="W44" t="n">
        <v>1359.6</v>
      </c>
      <c r="X44" t="n">
        <v>1173.6</v>
      </c>
      <c r="Y44" t="n">
        <v>962.5</v>
      </c>
      <c r="Z44" t="n">
        <v>980.5</v>
      </c>
      <c r="AA44" t="n">
        <v>1016.8</v>
      </c>
      <c r="AB44" t="n">
        <v>1049.8</v>
      </c>
      <c r="AC44" t="n">
        <v>1239.6</v>
      </c>
      <c r="AD44" t="n">
        <v>1318.5</v>
      </c>
      <c r="AE44" t="n">
        <v>1327.7</v>
      </c>
      <c r="AF44" t="n">
        <v>1572.5</v>
      </c>
    </row>
    <row r="45">
      <c r="A45" t="s">
        <v>11</v>
      </c>
      <c r="B45" t="s">
        <v>360</v>
      </c>
      <c r="C45" t="s">
        <v>254</v>
      </c>
      <c r="D45" t="s">
        <v>361</v>
      </c>
      <c r="E45" t="s">
        <v>255</v>
      </c>
      <c r="F45" t="n">
        <v>128.8</v>
      </c>
      <c r="G45" t="n">
        <v>217.7</v>
      </c>
      <c r="H45" t="n">
        <v>311.2</v>
      </c>
      <c r="I45" t="n">
        <v>459</v>
      </c>
      <c r="J45" t="n">
        <v>420.9</v>
      </c>
      <c r="K45" t="n">
        <v>402.4</v>
      </c>
      <c r="L45" t="n">
        <v>441.4</v>
      </c>
      <c r="M45" t="n">
        <v>465.7</v>
      </c>
      <c r="N45" t="n">
        <v>488.2</v>
      </c>
      <c r="O45" t="n">
        <v>604.9</v>
      </c>
      <c r="P45" t="n">
        <v>898.5</v>
      </c>
      <c r="Q45" t="n">
        <v>945.2</v>
      </c>
      <c r="R45" t="n">
        <v>1419.9</v>
      </c>
      <c r="S45" t="n">
        <v>1580.7</v>
      </c>
      <c r="T45" t="n">
        <v>652.1</v>
      </c>
      <c r="U45" t="n">
        <v>717</v>
      </c>
      <c r="V45" t="n">
        <v>891.5</v>
      </c>
      <c r="W45" t="n">
        <v>1092.9</v>
      </c>
      <c r="X45" t="n">
        <v>966.3</v>
      </c>
      <c r="Y45" t="n">
        <v>851.2</v>
      </c>
      <c r="Z45" t="n">
        <v>842.1</v>
      </c>
      <c r="AA45" t="n">
        <v>818.9</v>
      </c>
      <c r="AB45" t="n">
        <v>841.5</v>
      </c>
      <c r="AC45" t="n">
        <v>943.6</v>
      </c>
      <c r="AD45" t="n">
        <v>1117.5</v>
      </c>
      <c r="AE45" t="n">
        <v>1147.2</v>
      </c>
      <c r="AF45" t="n">
        <v>1383.4</v>
      </c>
    </row>
    <row r="46">
      <c r="A46" t="s">
        <v>11</v>
      </c>
      <c r="B46" t="s">
        <v>362</v>
      </c>
      <c r="C46" t="s">
        <v>254</v>
      </c>
      <c r="D46" t="s">
        <v>363</v>
      </c>
      <c r="E46" t="s">
        <v>255</v>
      </c>
      <c r="F46" t="n">
        <v>3.2</v>
      </c>
      <c r="G46" t="n">
        <v>5.3</v>
      </c>
      <c r="H46" t="n">
        <v>7.5</v>
      </c>
      <c r="I46" t="n">
        <v>11</v>
      </c>
      <c r="J46" t="n">
        <v>10.1</v>
      </c>
      <c r="K46" t="n">
        <v>9.5</v>
      </c>
      <c r="L46" t="n">
        <v>12.4</v>
      </c>
      <c r="M46" t="n">
        <v>10.7</v>
      </c>
      <c r="N46" t="n">
        <v>14.2</v>
      </c>
      <c r="O46" t="n">
        <v>32.1</v>
      </c>
      <c r="P46" t="n">
        <v>63.2</v>
      </c>
      <c r="Q46" t="n">
        <v>61.8</v>
      </c>
      <c r="R46" t="n">
        <v>83.2</v>
      </c>
      <c r="S46" t="n">
        <v>33.1</v>
      </c>
      <c r="T46" t="n">
        <v>8.2</v>
      </c>
      <c r="U46" t="n">
        <v>29.3</v>
      </c>
      <c r="V46" t="n">
        <v>18.2</v>
      </c>
      <c r="W46" t="n">
        <v>27.7</v>
      </c>
      <c r="X46" t="n">
        <v>53.7</v>
      </c>
      <c r="Y46" t="n">
        <v>35.9</v>
      </c>
      <c r="Z46" t="n">
        <v>43.7</v>
      </c>
      <c r="AA46" t="n">
        <v>34</v>
      </c>
      <c r="AB46" t="n">
        <v>55.4</v>
      </c>
      <c r="AC46" t="n">
        <v>85.7</v>
      </c>
      <c r="AD46" t="n">
        <v>171.5</v>
      </c>
      <c r="AE46" t="n">
        <v>42.3</v>
      </c>
      <c r="AF46" t="n">
        <v>98.8</v>
      </c>
    </row>
    <row r="47">
      <c r="A47" t="s">
        <v>11</v>
      </c>
      <c r="B47" t="s">
        <v>364</v>
      </c>
      <c r="C47" t="s">
        <v>254</v>
      </c>
      <c r="D47" t="s">
        <v>365</v>
      </c>
      <c r="E47" t="s">
        <v>255</v>
      </c>
      <c r="F47" t="n">
        <v>13.6</v>
      </c>
      <c r="G47" t="n">
        <v>18.6</v>
      </c>
      <c r="H47" t="n">
        <v>12.7</v>
      </c>
      <c r="I47" t="n">
        <v>14.7</v>
      </c>
      <c r="J47" t="n">
        <v>16.4</v>
      </c>
      <c r="K47" t="n">
        <v>17.4</v>
      </c>
      <c r="L47" t="n">
        <v>16.1</v>
      </c>
      <c r="M47" t="n">
        <v>19.8</v>
      </c>
      <c r="N47" t="n">
        <v>30.8</v>
      </c>
      <c r="O47" t="n">
        <v>46.6</v>
      </c>
      <c r="P47" t="n">
        <v>55.7</v>
      </c>
      <c r="Q47" t="n">
        <v>86.2</v>
      </c>
      <c r="R47" t="n">
        <v>93.9</v>
      </c>
      <c r="S47" t="n">
        <v>42.9</v>
      </c>
      <c r="T47" t="n">
        <v>25.3</v>
      </c>
      <c r="U47" t="n">
        <v>49.7</v>
      </c>
      <c r="V47" t="n">
        <v>46.3</v>
      </c>
      <c r="W47" t="n">
        <v>57.7</v>
      </c>
      <c r="X47" t="n">
        <v>67.6</v>
      </c>
      <c r="Y47" t="n">
        <v>71.3</v>
      </c>
      <c r="Z47" t="n">
        <v>49.6</v>
      </c>
      <c r="AA47" t="n">
        <v>85.1</v>
      </c>
      <c r="AB47" t="n">
        <v>83.6</v>
      </c>
      <c r="AC47" t="n">
        <v>133.7</v>
      </c>
      <c r="AD47" t="n">
        <v>168.3</v>
      </c>
      <c r="AE47" t="n">
        <v>270.8</v>
      </c>
      <c r="AF47" t="n">
        <v>205.4</v>
      </c>
    </row>
    <row r="48">
      <c r="A48" t="s">
        <v>11</v>
      </c>
      <c r="B48" t="s">
        <v>366</v>
      </c>
      <c r="C48" t="s">
        <v>254</v>
      </c>
      <c r="D48" t="s">
        <v>367</v>
      </c>
      <c r="E48" t="s">
        <v>255</v>
      </c>
      <c r="F48" t="n">
        <v>24.8</v>
      </c>
      <c r="G48" t="n">
        <v>37.6</v>
      </c>
      <c r="H48" t="n">
        <v>41.4</v>
      </c>
      <c r="I48" t="n">
        <v>57.3</v>
      </c>
      <c r="J48" t="n">
        <v>55.5</v>
      </c>
      <c r="K48" t="n">
        <v>54.1</v>
      </c>
      <c r="L48" t="n">
        <v>42.1</v>
      </c>
      <c r="M48" t="n">
        <v>54.7</v>
      </c>
      <c r="N48" t="n">
        <v>54.6</v>
      </c>
      <c r="O48" t="n">
        <v>84.4</v>
      </c>
      <c r="P48" t="n">
        <v>99.2</v>
      </c>
      <c r="Q48" t="n">
        <v>165.1</v>
      </c>
      <c r="R48" t="n">
        <v>192.1</v>
      </c>
      <c r="S48" t="n">
        <v>135</v>
      </c>
      <c r="T48" t="n">
        <v>76.6</v>
      </c>
      <c r="U48" t="n">
        <v>98.6</v>
      </c>
      <c r="V48" t="n">
        <v>97.3</v>
      </c>
      <c r="W48" t="n">
        <v>126.7</v>
      </c>
      <c r="X48" t="n">
        <v>166.6</v>
      </c>
      <c r="Y48" t="n">
        <v>130.6</v>
      </c>
      <c r="Z48" t="n">
        <v>133.9</v>
      </c>
      <c r="AA48" t="n">
        <v>143</v>
      </c>
      <c r="AB48" t="n">
        <v>151.6</v>
      </c>
      <c r="AC48" t="n">
        <v>221.5</v>
      </c>
      <c r="AD48" t="n">
        <v>295.4</v>
      </c>
      <c r="AE48" t="n">
        <v>366.7</v>
      </c>
      <c r="AF48" t="n">
        <v>414.5</v>
      </c>
    </row>
    <row r="49">
      <c r="A49" t="s">
        <v>11</v>
      </c>
      <c r="B49" t="s">
        <v>368</v>
      </c>
      <c r="C49" t="s">
        <v>254</v>
      </c>
      <c r="D49" t="s">
        <v>369</v>
      </c>
      <c r="E49" t="s">
        <v>255</v>
      </c>
      <c r="F49" t="n">
        <v>4.2</v>
      </c>
      <c r="G49" t="n">
        <v>7.3</v>
      </c>
      <c r="H49" t="n">
        <v>11.8</v>
      </c>
      <c r="I49" t="n">
        <v>17.7</v>
      </c>
      <c r="J49" t="n">
        <v>16.3</v>
      </c>
      <c r="K49" t="n">
        <v>15.1</v>
      </c>
      <c r="L49" t="n">
        <v>10.3</v>
      </c>
      <c r="M49" t="n">
        <v>16.4</v>
      </c>
      <c r="N49" t="n">
        <v>8.7</v>
      </c>
      <c r="O49" t="n">
        <v>11</v>
      </c>
      <c r="P49" t="n">
        <v>14.4</v>
      </c>
      <c r="Q49" t="n">
        <v>34.8</v>
      </c>
      <c r="R49" t="n">
        <v>30.5</v>
      </c>
      <c r="S49" t="n">
        <v>21.1</v>
      </c>
      <c r="T49" t="n">
        <v>9.9</v>
      </c>
      <c r="U49" t="n">
        <v>8.9</v>
      </c>
      <c r="V49" t="n">
        <v>20.1</v>
      </c>
      <c r="W49" t="n">
        <v>25.7</v>
      </c>
      <c r="X49" t="n">
        <v>23.7</v>
      </c>
      <c r="Y49" t="n">
        <v>20.9</v>
      </c>
      <c r="Z49" t="n">
        <v>44</v>
      </c>
      <c r="AA49" t="n">
        <v>13.3</v>
      </c>
      <c r="AB49" t="n">
        <v>17.1</v>
      </c>
      <c r="AC49" t="n">
        <v>31.1</v>
      </c>
      <c r="AD49" t="n">
        <v>33.7</v>
      </c>
      <c r="AE49" t="n">
        <v>24.8</v>
      </c>
      <c r="AF49" t="n">
        <v>25.9</v>
      </c>
    </row>
    <row r="50">
      <c r="A50" t="s">
        <v>11</v>
      </c>
      <c r="B50" t="s">
        <v>370</v>
      </c>
      <c r="C50" t="s">
        <v>254</v>
      </c>
      <c r="D50" t="s">
        <v>371</v>
      </c>
      <c r="E50" t="s">
        <v>255</v>
      </c>
      <c r="F50" t="n">
        <v>7</v>
      </c>
      <c r="G50" t="n">
        <v>11.7</v>
      </c>
      <c r="H50" t="n">
        <v>17</v>
      </c>
      <c r="I50" t="n">
        <v>25</v>
      </c>
      <c r="J50" t="n">
        <v>22.8</v>
      </c>
      <c r="K50" t="n">
        <v>21.5</v>
      </c>
      <c r="L50" t="n">
        <v>15.8</v>
      </c>
      <c r="M50" t="n">
        <v>18.4</v>
      </c>
      <c r="N50" t="n">
        <v>15.1</v>
      </c>
      <c r="O50" t="n">
        <v>26.8</v>
      </c>
      <c r="P50" t="n">
        <v>29.1</v>
      </c>
      <c r="Q50" t="n">
        <v>44</v>
      </c>
      <c r="R50" t="n">
        <v>67.7</v>
      </c>
      <c r="S50" t="n">
        <v>71</v>
      </c>
      <c r="T50" t="n">
        <v>41.4</v>
      </c>
      <c r="U50" t="n">
        <v>40</v>
      </c>
      <c r="V50" t="n">
        <v>30.9</v>
      </c>
      <c r="W50" t="n">
        <v>43.3</v>
      </c>
      <c r="X50" t="n">
        <v>75.3</v>
      </c>
      <c r="Y50" t="n">
        <v>38.3</v>
      </c>
      <c r="Z50" t="n">
        <v>40.3</v>
      </c>
      <c r="AA50" t="n">
        <v>44.7</v>
      </c>
      <c r="AB50" t="n">
        <v>50.9</v>
      </c>
      <c r="AC50" t="n">
        <v>56.7</v>
      </c>
      <c r="AD50" t="n">
        <v>93.3</v>
      </c>
      <c r="AE50" t="n">
        <v>71</v>
      </c>
      <c r="AF50" t="n">
        <v>183.2</v>
      </c>
    </row>
    <row r="51">
      <c r="A51" t="s">
        <v>11</v>
      </c>
      <c r="B51" t="s">
        <v>372</v>
      </c>
      <c r="C51" t="s">
        <v>254</v>
      </c>
      <c r="D51" t="s">
        <v>373</v>
      </c>
      <c r="E51" t="s">
        <v>255</v>
      </c>
      <c r="F51" t="n">
        <v>6.3</v>
      </c>
      <c r="G51" t="n">
        <v>10.6</v>
      </c>
      <c r="H51" t="n">
        <v>15.4</v>
      </c>
      <c r="I51" t="n">
        <v>22.6</v>
      </c>
      <c r="J51" t="n">
        <v>20.7</v>
      </c>
      <c r="K51" t="n">
        <v>19.5</v>
      </c>
      <c r="L51" t="n">
        <v>14.3</v>
      </c>
      <c r="M51" t="n">
        <v>16.7</v>
      </c>
      <c r="N51" t="n">
        <v>14.4</v>
      </c>
      <c r="O51" t="n">
        <v>24.5</v>
      </c>
      <c r="P51" t="n">
        <v>26.7</v>
      </c>
      <c r="Q51" t="n">
        <v>39.8</v>
      </c>
      <c r="R51" t="n">
        <v>65.9</v>
      </c>
      <c r="S51" t="n">
        <v>67.6</v>
      </c>
      <c r="T51" t="n">
        <v>39.8</v>
      </c>
      <c r="U51" t="n">
        <v>38.1</v>
      </c>
      <c r="V51" t="n">
        <v>30.1</v>
      </c>
      <c r="W51" t="n">
        <v>41.9</v>
      </c>
      <c r="X51" t="n">
        <v>72.4</v>
      </c>
      <c r="Y51" t="n">
        <v>36.1</v>
      </c>
      <c r="Z51" t="n">
        <v>38.5</v>
      </c>
      <c r="AA51" t="n">
        <v>42.5</v>
      </c>
      <c r="AB51" t="n">
        <v>47.6</v>
      </c>
      <c r="AC51" t="n">
        <v>55</v>
      </c>
      <c r="AD51" t="n">
        <v>90.7</v>
      </c>
      <c r="AE51" t="n">
        <v>68.5</v>
      </c>
      <c r="AF51" t="n">
        <v>180.7</v>
      </c>
    </row>
    <row r="52">
      <c r="A52" t="s">
        <v>11</v>
      </c>
      <c r="B52" t="s">
        <v>374</v>
      </c>
      <c r="C52" t="s">
        <v>254</v>
      </c>
      <c r="D52" t="s">
        <v>375</v>
      </c>
      <c r="E52" t="s">
        <v>255</v>
      </c>
      <c r="F52" t="n">
        <v>0.6</v>
      </c>
      <c r="G52" t="n">
        <v>1.1</v>
      </c>
      <c r="H52" t="n">
        <v>1.6</v>
      </c>
      <c r="I52" t="n">
        <v>2.4</v>
      </c>
      <c r="J52" t="n">
        <v>2.1</v>
      </c>
      <c r="K52" t="n">
        <v>2</v>
      </c>
      <c r="L52" t="n">
        <v>1.5</v>
      </c>
      <c r="M52" t="n">
        <v>1.7</v>
      </c>
      <c r="N52" t="n">
        <v>0.7</v>
      </c>
      <c r="O52" t="n">
        <v>2.3</v>
      </c>
      <c r="P52" t="n">
        <v>2.4</v>
      </c>
      <c r="Q52" t="n">
        <v>4.2</v>
      </c>
      <c r="R52" t="n">
        <v>1.8</v>
      </c>
      <c r="S52" t="n">
        <v>3.4</v>
      </c>
      <c r="T52" t="n">
        <v>1.6</v>
      </c>
      <c r="U52" t="n">
        <v>1.9</v>
      </c>
      <c r="V52" t="n">
        <v>0.8</v>
      </c>
      <c r="W52" t="n">
        <v>1.4</v>
      </c>
      <c r="X52" t="n">
        <v>2.9</v>
      </c>
      <c r="Y52" t="n">
        <v>2.2</v>
      </c>
      <c r="Z52" t="n">
        <v>1.8</v>
      </c>
      <c r="AA52" t="n">
        <v>2.2</v>
      </c>
      <c r="AB52" t="n">
        <v>3.3</v>
      </c>
      <c r="AC52" t="n">
        <v>1.7</v>
      </c>
      <c r="AD52" t="n">
        <v>2.6</v>
      </c>
      <c r="AE52" t="n">
        <v>2.5</v>
      </c>
      <c r="AF52" t="n">
        <v>2.5</v>
      </c>
    </row>
    <row r="53">
      <c r="A53" t="s">
        <v>11</v>
      </c>
      <c r="B53" t="s">
        <v>376</v>
      </c>
      <c r="C53" t="s">
        <v>254</v>
      </c>
      <c r="D53" t="s">
        <v>377</v>
      </c>
      <c r="E53" t="s">
        <v>255</v>
      </c>
      <c r="F53" t="n">
        <v>3.4</v>
      </c>
      <c r="G53" t="n">
        <v>5.9</v>
      </c>
      <c r="H53" t="n">
        <v>8.9</v>
      </c>
      <c r="I53" t="n">
        <v>13.2</v>
      </c>
      <c r="J53" t="n">
        <v>12.1</v>
      </c>
      <c r="K53" t="n">
        <v>11.4</v>
      </c>
      <c r="L53" t="n">
        <v>16.3</v>
      </c>
      <c r="M53" t="n">
        <v>17.1</v>
      </c>
      <c r="N53" t="n">
        <v>29.2</v>
      </c>
      <c r="O53" t="n">
        <v>39.1</v>
      </c>
      <c r="P53" t="n">
        <v>46.6</v>
      </c>
      <c r="Q53" t="n">
        <v>53.8</v>
      </c>
      <c r="R53" t="n">
        <v>67.9</v>
      </c>
      <c r="S53" t="n">
        <v>64.4</v>
      </c>
      <c r="T53" t="n">
        <v>17.9</v>
      </c>
      <c r="U53" t="n">
        <v>20.5</v>
      </c>
      <c r="V53" t="n">
        <v>15.8</v>
      </c>
      <c r="W53" t="n">
        <v>18.8</v>
      </c>
      <c r="X53" t="n">
        <v>50.3</v>
      </c>
      <c r="Y53" t="n">
        <v>38</v>
      </c>
      <c r="Z53" t="n">
        <v>30.7</v>
      </c>
      <c r="AA53" t="n">
        <v>31</v>
      </c>
      <c r="AB53" t="n">
        <v>28.8</v>
      </c>
      <c r="AC53" t="n">
        <v>27.2</v>
      </c>
      <c r="AD53" t="n">
        <v>37.5</v>
      </c>
      <c r="AE53" t="n">
        <v>22.8</v>
      </c>
      <c r="AF53" t="n">
        <v>30.2</v>
      </c>
    </row>
    <row r="54">
      <c r="A54" t="s">
        <v>11</v>
      </c>
      <c r="B54" t="s">
        <v>378</v>
      </c>
      <c r="C54" t="s">
        <v>254</v>
      </c>
      <c r="D54" t="s">
        <v>379</v>
      </c>
      <c r="E54" t="s">
        <v>255</v>
      </c>
      <c r="F54" t="n">
        <v>4</v>
      </c>
      <c r="G54" t="n">
        <v>6.6</v>
      </c>
      <c r="H54" t="n">
        <v>9.9</v>
      </c>
      <c r="I54" t="n">
        <v>14.5</v>
      </c>
      <c r="J54" t="n">
        <v>13.1</v>
      </c>
      <c r="K54" t="n">
        <v>12.7</v>
      </c>
      <c r="L54" t="n">
        <v>17.9</v>
      </c>
      <c r="M54" t="n">
        <v>18.8</v>
      </c>
      <c r="N54" t="n">
        <v>34.9</v>
      </c>
      <c r="O54" t="n">
        <v>47</v>
      </c>
      <c r="P54" t="n">
        <v>53.9</v>
      </c>
      <c r="Q54" t="n">
        <v>67</v>
      </c>
      <c r="R54" t="n">
        <v>80</v>
      </c>
      <c r="S54" t="n">
        <v>76.2</v>
      </c>
      <c r="T54" t="n">
        <v>45.1</v>
      </c>
      <c r="U54" t="n">
        <v>32.5</v>
      </c>
      <c r="V54" t="n">
        <v>19.7</v>
      </c>
      <c r="W54" t="n">
        <v>26.5</v>
      </c>
      <c r="X54" t="n">
        <v>54.8</v>
      </c>
      <c r="Y54" t="n">
        <v>54.4</v>
      </c>
      <c r="Z54" t="n">
        <v>36.2</v>
      </c>
      <c r="AA54" t="n">
        <v>37.4</v>
      </c>
      <c r="AB54" t="n">
        <v>37.2</v>
      </c>
      <c r="AC54" t="n">
        <v>38.8</v>
      </c>
      <c r="AD54" t="n">
        <v>51.2</v>
      </c>
      <c r="AE54" t="n">
        <v>37</v>
      </c>
      <c r="AF54" t="n">
        <v>41.7</v>
      </c>
    </row>
    <row r="55">
      <c r="A55" t="s">
        <v>11</v>
      </c>
      <c r="B55" t="s">
        <v>380</v>
      </c>
      <c r="C55" t="s">
        <v>254</v>
      </c>
      <c r="D55" t="s">
        <v>381</v>
      </c>
      <c r="E55" t="s">
        <v>255</v>
      </c>
      <c r="F55" t="n">
        <v>0.6</v>
      </c>
      <c r="G55" t="n">
        <v>0.7</v>
      </c>
      <c r="H55" t="n">
        <v>1</v>
      </c>
      <c r="I55" t="n">
        <v>1.3</v>
      </c>
      <c r="J55" t="n">
        <v>1</v>
      </c>
      <c r="K55" t="n">
        <v>1.3</v>
      </c>
      <c r="L55" t="n">
        <v>1.6</v>
      </c>
      <c r="M55" t="n">
        <v>1.7</v>
      </c>
      <c r="N55" t="n">
        <v>5.7</v>
      </c>
      <c r="O55" t="n">
        <v>7.9</v>
      </c>
      <c r="P55" t="n">
        <v>7.3</v>
      </c>
      <c r="Q55" t="n">
        <v>13.2</v>
      </c>
      <c r="R55" t="n">
        <v>12.1</v>
      </c>
      <c r="S55" t="n">
        <v>11.8</v>
      </c>
      <c r="T55" t="n">
        <v>27.2</v>
      </c>
      <c r="U55" t="n">
        <v>12</v>
      </c>
      <c r="V55" t="n">
        <v>3.9</v>
      </c>
      <c r="W55" t="n">
        <v>7.7</v>
      </c>
      <c r="X55" t="n">
        <v>4.5</v>
      </c>
      <c r="Y55" t="n">
        <v>16.4</v>
      </c>
      <c r="Z55" t="n">
        <v>5.5</v>
      </c>
      <c r="AA55" t="n">
        <v>6.4</v>
      </c>
      <c r="AB55" t="n">
        <v>8.4</v>
      </c>
      <c r="AC55" t="n">
        <v>11.6</v>
      </c>
      <c r="AD55" t="n">
        <v>13.7</v>
      </c>
      <c r="AE55" t="n">
        <v>14.2</v>
      </c>
      <c r="AF55" t="n">
        <v>11.5</v>
      </c>
    </row>
    <row r="56">
      <c r="A56" t="s">
        <v>11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254</v>
      </c>
      <c r="D57" t="s">
        <v>385</v>
      </c>
      <c r="E57" t="s">
        <v>255</v>
      </c>
      <c r="F57" t="n">
        <v>164.5</v>
      </c>
      <c r="G57" t="n">
        <v>272</v>
      </c>
      <c r="H57" t="n">
        <v>373.8</v>
      </c>
      <c r="I57" t="n">
        <v>547</v>
      </c>
      <c r="J57" t="n">
        <v>504.4</v>
      </c>
      <c r="K57" t="n">
        <v>482.6</v>
      </c>
      <c r="L57" t="n">
        <v>519.2</v>
      </c>
      <c r="M57" t="n">
        <v>559.9</v>
      </c>
      <c r="N57" t="n">
        <v>609.6</v>
      </c>
      <c r="O57" t="n">
        <v>770.7</v>
      </c>
      <c r="P57" t="n">
        <v>1157.1</v>
      </c>
      <c r="Q57" t="n">
        <v>1281.4</v>
      </c>
      <c r="R57" t="n">
        <v>1918.3</v>
      </c>
      <c r="S57" t="n">
        <v>2085.4</v>
      </c>
      <c r="T57" t="n">
        <v>822.8</v>
      </c>
      <c r="U57" t="n">
        <v>935.8</v>
      </c>
      <c r="V57" t="n">
        <v>1194.7</v>
      </c>
      <c r="W57" t="n">
        <v>1518.2</v>
      </c>
      <c r="X57" t="n">
        <v>1367.1</v>
      </c>
      <c r="Y57" t="n">
        <v>1115.8</v>
      </c>
      <c r="Z57" t="n">
        <v>1157.1</v>
      </c>
      <c r="AA57" t="n">
        <v>1210.3</v>
      </c>
      <c r="AB57" t="n">
        <v>1281.4</v>
      </c>
      <c r="AC57" t="n">
        <v>1554.3</v>
      </c>
      <c r="AD57" t="n">
        <v>1721.2</v>
      </c>
      <c r="AE57" t="n">
        <v>1798.7</v>
      </c>
      <c r="AF57" t="n">
        <v>2053.6</v>
      </c>
    </row>
    <row r="58">
      <c r="A58" t="s">
        <v>11</v>
      </c>
      <c r="B58" t="s">
        <v>386</v>
      </c>
      <c r="C58" t="s">
        <v>254</v>
      </c>
      <c r="D58" t="s">
        <v>387</v>
      </c>
      <c r="E58" t="s">
        <v>255</v>
      </c>
      <c r="F58" t="n">
        <v>164.5</v>
      </c>
      <c r="G58" t="n">
        <v>272</v>
      </c>
      <c r="H58" t="n">
        <v>373.8</v>
      </c>
      <c r="I58" t="n">
        <v>547</v>
      </c>
      <c r="J58" t="n">
        <v>504.4</v>
      </c>
      <c r="K58" t="n">
        <v>482.6</v>
      </c>
      <c r="L58" t="n">
        <v>519.2</v>
      </c>
      <c r="M58" t="n">
        <v>559.9</v>
      </c>
      <c r="N58" t="n">
        <v>609.6</v>
      </c>
      <c r="O58" t="n">
        <v>770.7</v>
      </c>
      <c r="P58" t="n">
        <v>1157.1</v>
      </c>
      <c r="Q58" t="n">
        <v>1281.4</v>
      </c>
      <c r="R58" t="n">
        <v>1918.3</v>
      </c>
      <c r="S58" t="n">
        <v>2085.4</v>
      </c>
      <c r="T58" t="n">
        <v>822.8</v>
      </c>
      <c r="U58" t="n">
        <v>935.8</v>
      </c>
      <c r="V58" t="n">
        <v>1194.7</v>
      </c>
      <c r="W58" t="n">
        <v>1518.2</v>
      </c>
      <c r="X58" t="n">
        <v>1367.1</v>
      </c>
      <c r="Y58" t="n">
        <v>1115.8</v>
      </c>
      <c r="Z58" t="n">
        <v>1157.1</v>
      </c>
      <c r="AA58" t="n">
        <v>1210.3</v>
      </c>
      <c r="AB58" t="n">
        <v>1281.4</v>
      </c>
      <c r="AC58" t="n">
        <v>1554.3</v>
      </c>
      <c r="AD58" t="n">
        <v>1721.2</v>
      </c>
      <c r="AE58" t="n">
        <v>1798.7</v>
      </c>
      <c r="AF58" t="n">
        <v>2053.6</v>
      </c>
    </row>
    <row r="59">
      <c r="A59" t="s">
        <v>11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254</v>
      </c>
      <c r="D2" t="s">
        <v>199</v>
      </c>
      <c r="E2" t="s">
        <v>255</v>
      </c>
      <c r="F2" t="n">
        <v>1.2</v>
      </c>
      <c r="G2" t="n">
        <v>1.7</v>
      </c>
      <c r="H2" t="n">
        <v>1.5</v>
      </c>
      <c r="I2" t="n">
        <v>2.4</v>
      </c>
      <c r="J2" t="n">
        <v>3</v>
      </c>
      <c r="K2" t="n">
        <v>3.8</v>
      </c>
      <c r="L2" t="n">
        <v>3.5</v>
      </c>
      <c r="M2" t="n">
        <v>16.4</v>
      </c>
      <c r="N2" t="n">
        <v>35.5</v>
      </c>
      <c r="O2" t="n">
        <v>59.2</v>
      </c>
      <c r="P2" t="n">
        <v>136.7</v>
      </c>
      <c r="Q2" t="n">
        <v>146.9</v>
      </c>
      <c r="R2" t="n">
        <v>108.8</v>
      </c>
      <c r="S2" t="n">
        <v>164.5</v>
      </c>
      <c r="T2" t="n">
        <v>84.7</v>
      </c>
      <c r="U2" t="n">
        <v>98.5</v>
      </c>
      <c r="V2" t="n">
        <v>164.8</v>
      </c>
      <c r="W2" t="n">
        <v>218.7</v>
      </c>
      <c r="X2" t="n">
        <v>145.5</v>
      </c>
      <c r="Y2" t="n">
        <v>146.5</v>
      </c>
      <c r="Z2" t="n">
        <v>148.8</v>
      </c>
      <c r="AA2" t="n">
        <v>170.5</v>
      </c>
      <c r="AB2" t="n">
        <v>174.2</v>
      </c>
      <c r="AC2" t="n">
        <v>207.9</v>
      </c>
      <c r="AD2" t="n">
        <v>147.2</v>
      </c>
      <c r="AE2" t="n">
        <v>169.6</v>
      </c>
      <c r="AF2" t="n">
        <v>155.5</v>
      </c>
    </row>
    <row r="3">
      <c r="A3" t="s">
        <v>13</v>
      </c>
      <c r="B3" t="s">
        <v>276</v>
      </c>
      <c r="C3" t="s">
        <v>254</v>
      </c>
      <c r="D3" t="s">
        <v>277</v>
      </c>
      <c r="E3" t="s">
        <v>255</v>
      </c>
      <c r="F3" t="n">
        <v>0.3</v>
      </c>
      <c r="G3" t="n">
        <v>0.5</v>
      </c>
      <c r="H3" t="n">
        <v>0.4</v>
      </c>
      <c r="I3" t="n">
        <v>0.7</v>
      </c>
      <c r="J3" t="n">
        <v>0.8</v>
      </c>
      <c r="K3" t="n">
        <v>1.1</v>
      </c>
      <c r="L3" t="n">
        <v>0.6</v>
      </c>
      <c r="M3" t="n">
        <v>1</v>
      </c>
      <c r="N3" t="n">
        <v>1.2</v>
      </c>
      <c r="O3" t="n">
        <v>1.9</v>
      </c>
      <c r="P3" t="n">
        <v>4.5</v>
      </c>
      <c r="Q3" t="n">
        <v>2.7</v>
      </c>
      <c r="R3" t="n">
        <v>2</v>
      </c>
      <c r="S3" t="n">
        <v>5.5</v>
      </c>
      <c r="T3" t="n">
        <v>7.2</v>
      </c>
      <c r="U3" t="n">
        <v>7.7</v>
      </c>
      <c r="V3" t="n">
        <v>8.1</v>
      </c>
      <c r="W3" t="n">
        <v>12.1</v>
      </c>
      <c r="X3" t="n">
        <v>21.8</v>
      </c>
      <c r="Y3" t="n">
        <v>10.6</v>
      </c>
      <c r="Z3" t="n">
        <v>4.9</v>
      </c>
      <c r="AA3" t="n">
        <v>10.2</v>
      </c>
      <c r="AB3" t="n">
        <v>10.6</v>
      </c>
      <c r="AC3" t="n">
        <v>4.7</v>
      </c>
      <c r="AD3" t="n">
        <v>9.2</v>
      </c>
      <c r="AE3" t="n">
        <v>5.6</v>
      </c>
      <c r="AF3" t="n">
        <v>7.1</v>
      </c>
    </row>
    <row r="4">
      <c r="A4" t="s">
        <v>13</v>
      </c>
      <c r="B4" t="s">
        <v>278</v>
      </c>
      <c r="C4" t="s">
        <v>254</v>
      </c>
      <c r="D4" t="s">
        <v>279</v>
      </c>
      <c r="E4" t="s">
        <v>255</v>
      </c>
      <c r="F4" t="n">
        <v>12.1</v>
      </c>
      <c r="G4" t="n">
        <v>17.2</v>
      </c>
      <c r="H4" t="n">
        <v>14.9</v>
      </c>
      <c r="I4" t="n">
        <v>25.3</v>
      </c>
      <c r="J4" t="n">
        <v>31.7</v>
      </c>
      <c r="K4" t="n">
        <v>40.1</v>
      </c>
      <c r="L4" t="n">
        <v>50</v>
      </c>
      <c r="M4" t="n">
        <v>83</v>
      </c>
      <c r="N4" t="n">
        <v>91.4</v>
      </c>
      <c r="O4" t="n">
        <v>152.3</v>
      </c>
      <c r="P4" t="n">
        <v>187.9</v>
      </c>
      <c r="Q4" t="n">
        <v>223.6</v>
      </c>
      <c r="R4" t="n">
        <v>288.4</v>
      </c>
      <c r="S4" t="n">
        <v>203</v>
      </c>
      <c r="T4" t="n">
        <v>102.3</v>
      </c>
      <c r="U4" t="n">
        <v>78.8</v>
      </c>
      <c r="V4" t="n">
        <v>105.6</v>
      </c>
      <c r="W4" t="n">
        <v>137</v>
      </c>
      <c r="X4" t="n">
        <v>110.4</v>
      </c>
      <c r="Y4" t="n">
        <v>167.4</v>
      </c>
      <c r="Z4" t="n">
        <v>101.8</v>
      </c>
      <c r="AA4" t="n">
        <v>107.5</v>
      </c>
      <c r="AB4" t="n">
        <v>119.7</v>
      </c>
      <c r="AC4" t="n">
        <v>98.8</v>
      </c>
      <c r="AD4" t="n">
        <v>139.2</v>
      </c>
      <c r="AE4" t="n">
        <v>189</v>
      </c>
      <c r="AF4" t="n">
        <v>187.7</v>
      </c>
    </row>
    <row r="5">
      <c r="A5" t="s">
        <v>13</v>
      </c>
      <c r="B5" t="s">
        <v>280</v>
      </c>
      <c r="C5" t="s">
        <v>254</v>
      </c>
      <c r="D5" t="s">
        <v>281</v>
      </c>
      <c r="E5" t="s">
        <v>255</v>
      </c>
      <c r="F5" t="n">
        <v>4.3</v>
      </c>
      <c r="G5" t="n">
        <v>6</v>
      </c>
      <c r="H5" t="n">
        <v>5.2</v>
      </c>
      <c r="I5" t="n">
        <v>8.9</v>
      </c>
      <c r="J5" t="n">
        <v>11.1</v>
      </c>
      <c r="K5" t="n">
        <v>14</v>
      </c>
      <c r="L5" t="n">
        <v>17.7</v>
      </c>
      <c r="M5" t="n">
        <v>32.9</v>
      </c>
      <c r="N5" t="n">
        <v>28.3</v>
      </c>
      <c r="O5" t="n">
        <v>53.8</v>
      </c>
      <c r="P5" t="n">
        <v>68.1</v>
      </c>
      <c r="Q5" t="n">
        <v>67.4</v>
      </c>
      <c r="R5" t="n">
        <v>15.8</v>
      </c>
      <c r="S5" t="n">
        <v>49.8</v>
      </c>
      <c r="T5" t="n">
        <v>18.9</v>
      </c>
      <c r="U5" t="n">
        <v>12.4</v>
      </c>
      <c r="V5" t="n">
        <v>17.9</v>
      </c>
      <c r="W5" t="n">
        <v>27.6</v>
      </c>
      <c r="X5" t="n">
        <v>23.1</v>
      </c>
      <c r="Y5" t="n">
        <v>22.1</v>
      </c>
      <c r="Z5" t="n">
        <v>45.5</v>
      </c>
      <c r="AA5" t="n">
        <v>38.5</v>
      </c>
      <c r="AB5" t="n">
        <v>26.1</v>
      </c>
      <c r="AC5" t="n">
        <v>25.8</v>
      </c>
      <c r="AD5" t="n">
        <v>38.9</v>
      </c>
      <c r="AE5" t="n">
        <v>32.9</v>
      </c>
      <c r="AF5" t="n">
        <v>23.2</v>
      </c>
    </row>
    <row r="6">
      <c r="A6" t="s">
        <v>13</v>
      </c>
      <c r="B6" t="s">
        <v>282</v>
      </c>
      <c r="C6" t="s">
        <v>254</v>
      </c>
      <c r="D6" t="s">
        <v>283</v>
      </c>
      <c r="E6" t="s">
        <v>255</v>
      </c>
      <c r="F6" t="n">
        <v>0.2</v>
      </c>
      <c r="G6" t="n">
        <v>0.3</v>
      </c>
      <c r="H6" t="n">
        <v>0.3</v>
      </c>
      <c r="I6" t="n">
        <v>0.5</v>
      </c>
      <c r="J6" t="n">
        <v>0.6</v>
      </c>
      <c r="K6" t="n">
        <v>0.7</v>
      </c>
      <c r="L6" t="n">
        <v>0.9</v>
      </c>
      <c r="M6" t="n">
        <v>0.8</v>
      </c>
      <c r="N6" t="n">
        <v>5.6</v>
      </c>
      <c r="O6" t="n">
        <v>2.9</v>
      </c>
      <c r="P6" t="n">
        <v>4.1</v>
      </c>
      <c r="Q6" t="n">
        <v>2.8</v>
      </c>
      <c r="R6" t="n">
        <v>2.6</v>
      </c>
      <c r="S6" t="n">
        <v>8.3</v>
      </c>
      <c r="T6" t="n">
        <v>9.7</v>
      </c>
      <c r="U6" t="n">
        <v>0.5</v>
      </c>
      <c r="V6" t="n">
        <v>-3</v>
      </c>
      <c r="W6" t="n">
        <v>4.8</v>
      </c>
      <c r="X6" t="n">
        <v>2.8</v>
      </c>
      <c r="Y6" t="n">
        <v>1.7</v>
      </c>
      <c r="Z6" t="n">
        <v>0.1</v>
      </c>
      <c r="AA6" t="n">
        <v>1.7</v>
      </c>
      <c r="AB6" t="n">
        <v>3.4</v>
      </c>
      <c r="AC6" t="n">
        <v>0.7</v>
      </c>
      <c r="AD6" t="n">
        <v>1.2</v>
      </c>
      <c r="AE6" t="n">
        <v>2.4</v>
      </c>
      <c r="AF6" t="n">
        <v>3.7</v>
      </c>
    </row>
    <row r="7">
      <c r="A7" t="s">
        <v>13</v>
      </c>
      <c r="B7" t="s">
        <v>284</v>
      </c>
      <c r="C7" t="s">
        <v>254</v>
      </c>
      <c r="D7" t="s">
        <v>285</v>
      </c>
      <c r="E7" t="s">
        <v>255</v>
      </c>
      <c r="F7" t="n">
        <v>3.7</v>
      </c>
      <c r="G7" t="n">
        <v>5.3</v>
      </c>
      <c r="H7" t="n">
        <v>4.6</v>
      </c>
      <c r="I7" t="n">
        <v>7.8</v>
      </c>
      <c r="J7" t="n">
        <v>9.7</v>
      </c>
      <c r="K7" t="n">
        <v>12.5</v>
      </c>
      <c r="L7" t="n">
        <v>15.2</v>
      </c>
      <c r="M7" t="n">
        <v>24.8</v>
      </c>
      <c r="N7" t="n">
        <v>24.9</v>
      </c>
      <c r="O7" t="n">
        <v>46.2</v>
      </c>
      <c r="P7" t="n">
        <v>52.6</v>
      </c>
      <c r="Q7" t="n">
        <v>60</v>
      </c>
      <c r="R7" t="n">
        <v>146.9</v>
      </c>
      <c r="S7" t="n">
        <v>35.2</v>
      </c>
      <c r="T7" t="n">
        <v>16.1</v>
      </c>
      <c r="U7" t="n">
        <v>29</v>
      </c>
      <c r="V7" t="n">
        <v>44.6</v>
      </c>
      <c r="W7" t="n">
        <v>26</v>
      </c>
      <c r="X7" t="n">
        <v>36.3</v>
      </c>
      <c r="Y7" t="n">
        <v>41.2</v>
      </c>
      <c r="Z7" t="n">
        <v>23.6</v>
      </c>
      <c r="AA7" t="n">
        <v>29.8</v>
      </c>
      <c r="AB7" t="n">
        <v>44.6</v>
      </c>
      <c r="AC7" t="n">
        <v>37</v>
      </c>
      <c r="AD7" t="n">
        <v>48.8</v>
      </c>
      <c r="AE7" t="n">
        <v>72.7</v>
      </c>
      <c r="AF7" t="n">
        <v>72.2</v>
      </c>
    </row>
    <row r="8">
      <c r="A8" t="s">
        <v>13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</v>
      </c>
      <c r="R8" t="n">
        <v>0.1</v>
      </c>
      <c r="S8" t="n">
        <v>-1.4</v>
      </c>
      <c r="T8" t="n">
        <v>0</v>
      </c>
      <c r="U8" t="n">
        <v>0</v>
      </c>
      <c r="V8" t="n">
        <v>0</v>
      </c>
      <c r="W8" t="n">
        <v>2.8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</row>
    <row r="9">
      <c r="A9" t="s">
        <v>13</v>
      </c>
      <c r="B9" t="s">
        <v>288</v>
      </c>
      <c r="C9" t="s">
        <v>254</v>
      </c>
      <c r="D9" t="s">
        <v>289</v>
      </c>
      <c r="E9" t="s">
        <v>255</v>
      </c>
      <c r="F9" t="n">
        <v>0.3</v>
      </c>
      <c r="G9" t="n">
        <v>0.4</v>
      </c>
      <c r="H9" t="n">
        <v>0.3</v>
      </c>
      <c r="I9" t="n">
        <v>0.6</v>
      </c>
      <c r="J9" t="n">
        <v>0.7</v>
      </c>
      <c r="K9" t="n">
        <v>0.9</v>
      </c>
      <c r="L9" t="n">
        <v>1.2</v>
      </c>
      <c r="M9" t="n">
        <v>1.9</v>
      </c>
      <c r="N9" t="n">
        <v>1.7</v>
      </c>
      <c r="O9" t="n">
        <v>3.6</v>
      </c>
      <c r="P9" t="n">
        <v>4.6</v>
      </c>
      <c r="Q9" t="n">
        <v>12.2</v>
      </c>
      <c r="R9" t="n">
        <v>20.4</v>
      </c>
      <c r="S9" t="n">
        <v>5.2</v>
      </c>
      <c r="T9" t="n">
        <v>1</v>
      </c>
      <c r="U9" t="n">
        <v>3</v>
      </c>
      <c r="V9" t="n">
        <v>3.1</v>
      </c>
      <c r="W9" t="n">
        <v>2.2</v>
      </c>
      <c r="X9" t="n">
        <v>0.4</v>
      </c>
      <c r="Y9" t="n">
        <v>3.7</v>
      </c>
      <c r="Z9" t="n">
        <v>5.5</v>
      </c>
      <c r="AA9" t="n">
        <v>1.3</v>
      </c>
      <c r="AB9" t="n">
        <v>5.1</v>
      </c>
      <c r="AC9" t="n">
        <v>0.9</v>
      </c>
      <c r="AD9" t="n">
        <v>3.5</v>
      </c>
      <c r="AE9" t="n">
        <v>16.2</v>
      </c>
      <c r="AF9" t="n">
        <v>6.5</v>
      </c>
    </row>
    <row r="10">
      <c r="A10" t="s">
        <v>13</v>
      </c>
      <c r="B10" t="s">
        <v>290</v>
      </c>
      <c r="C10" t="s">
        <v>254</v>
      </c>
      <c r="D10" t="s">
        <v>291</v>
      </c>
      <c r="E10" t="s">
        <v>255</v>
      </c>
      <c r="F10" t="n">
        <v>0.4</v>
      </c>
      <c r="G10" t="n">
        <v>0.6</v>
      </c>
      <c r="H10" t="n">
        <v>0.5</v>
      </c>
      <c r="I10" t="n">
        <v>0.9</v>
      </c>
      <c r="J10" t="n">
        <v>1.1</v>
      </c>
      <c r="K10" t="n">
        <v>1.3</v>
      </c>
      <c r="L10" t="n">
        <v>1.8</v>
      </c>
      <c r="M10" t="n">
        <v>2.5</v>
      </c>
      <c r="N10" t="n">
        <v>2.4</v>
      </c>
      <c r="O10" t="n">
        <v>5.3</v>
      </c>
      <c r="P10" t="n">
        <v>6.7</v>
      </c>
      <c r="Q10" t="n">
        <v>19.9</v>
      </c>
      <c r="R10" t="n">
        <v>26.5</v>
      </c>
      <c r="S10" t="n">
        <v>19.1</v>
      </c>
      <c r="T10" t="n">
        <v>1.7</v>
      </c>
      <c r="U10" t="n">
        <v>10.8</v>
      </c>
      <c r="V10" t="n">
        <v>12</v>
      </c>
      <c r="W10" t="n">
        <v>6.9</v>
      </c>
      <c r="X10" t="n">
        <v>7</v>
      </c>
      <c r="Y10" t="n">
        <v>10.1</v>
      </c>
      <c r="Z10" t="n">
        <v>7.8</v>
      </c>
      <c r="AA10" t="n">
        <v>4.3</v>
      </c>
      <c r="AB10" t="n">
        <v>8.2</v>
      </c>
      <c r="AC10" t="n">
        <v>5.2</v>
      </c>
      <c r="AD10" t="n">
        <v>5.1</v>
      </c>
      <c r="AE10" t="n">
        <v>26.5</v>
      </c>
      <c r="AF10" t="n">
        <v>12.9</v>
      </c>
    </row>
    <row r="11">
      <c r="A11" t="s">
        <v>13</v>
      </c>
      <c r="B11" t="s">
        <v>292</v>
      </c>
      <c r="C11" t="s">
        <v>254</v>
      </c>
      <c r="D11" t="s">
        <v>293</v>
      </c>
      <c r="E11" t="s">
        <v>255</v>
      </c>
      <c r="F11" t="n">
        <v>0.1</v>
      </c>
      <c r="G11" t="n">
        <v>0.2</v>
      </c>
      <c r="H11" t="n">
        <v>0.2</v>
      </c>
      <c r="I11" t="n">
        <v>0.3</v>
      </c>
      <c r="J11" t="n">
        <v>0.4</v>
      </c>
      <c r="K11" t="n">
        <v>0.4</v>
      </c>
      <c r="L11" t="n">
        <v>0.6</v>
      </c>
      <c r="M11" t="n">
        <v>0.6</v>
      </c>
      <c r="N11" t="n">
        <v>0.7</v>
      </c>
      <c r="O11" t="n">
        <v>1.7</v>
      </c>
      <c r="P11" t="n">
        <v>2.1</v>
      </c>
      <c r="Q11" t="n">
        <v>7.7</v>
      </c>
      <c r="R11" t="n">
        <v>6.1</v>
      </c>
      <c r="S11" t="n">
        <v>13.9</v>
      </c>
      <c r="T11" t="n">
        <v>0.7</v>
      </c>
      <c r="U11" t="n">
        <v>7.8</v>
      </c>
      <c r="V11" t="n">
        <v>8.9</v>
      </c>
      <c r="W11" t="n">
        <v>4.7</v>
      </c>
      <c r="X11" t="n">
        <v>6.6</v>
      </c>
      <c r="Y11" t="n">
        <v>6.4</v>
      </c>
      <c r="Z11" t="n">
        <v>2.3</v>
      </c>
      <c r="AA11" t="n">
        <v>3</v>
      </c>
      <c r="AB11" t="n">
        <v>3.1</v>
      </c>
      <c r="AC11" t="n">
        <v>4.3</v>
      </c>
      <c r="AD11" t="n">
        <v>1.6</v>
      </c>
      <c r="AE11" t="n">
        <v>10.3</v>
      </c>
      <c r="AF11" t="n">
        <v>6.4</v>
      </c>
    </row>
    <row r="12">
      <c r="A12" t="s">
        <v>13</v>
      </c>
      <c r="B12" t="s">
        <v>294</v>
      </c>
      <c r="C12" t="s">
        <v>254</v>
      </c>
      <c r="D12" t="s">
        <v>295</v>
      </c>
      <c r="E12" t="s">
        <v>255</v>
      </c>
      <c r="F12" t="n">
        <v>1.7</v>
      </c>
      <c r="G12" t="n">
        <v>2.4</v>
      </c>
      <c r="H12" t="n">
        <v>2</v>
      </c>
      <c r="I12" t="n">
        <v>3.4</v>
      </c>
      <c r="J12" t="n">
        <v>4.3</v>
      </c>
      <c r="K12" t="n">
        <v>5.5</v>
      </c>
      <c r="L12" t="n">
        <v>6.8</v>
      </c>
      <c r="M12" t="n">
        <v>11</v>
      </c>
      <c r="N12" t="n">
        <v>11</v>
      </c>
      <c r="O12" t="n">
        <v>21.1</v>
      </c>
      <c r="P12" t="n">
        <v>18.9</v>
      </c>
      <c r="Q12" t="n">
        <v>35.7</v>
      </c>
      <c r="R12" t="n">
        <v>36.3</v>
      </c>
      <c r="S12" t="n">
        <v>25.8</v>
      </c>
      <c r="T12" t="n">
        <v>20.4</v>
      </c>
      <c r="U12" t="n">
        <v>8.4</v>
      </c>
      <c r="V12" t="n">
        <v>0.6</v>
      </c>
      <c r="W12" t="n">
        <v>16</v>
      </c>
      <c r="X12" t="n">
        <v>16.8</v>
      </c>
      <c r="Y12" t="n">
        <v>36.2</v>
      </c>
      <c r="Z12" t="n">
        <v>4.2</v>
      </c>
      <c r="AA12" t="n">
        <v>7.5</v>
      </c>
      <c r="AB12" t="n">
        <v>8.4</v>
      </c>
      <c r="AC12" t="n">
        <v>9.6</v>
      </c>
      <c r="AD12" t="n">
        <v>11.4</v>
      </c>
      <c r="AE12" t="n">
        <v>14.4</v>
      </c>
      <c r="AF12" t="n">
        <v>38.4</v>
      </c>
    </row>
    <row r="13">
      <c r="A13" t="s">
        <v>13</v>
      </c>
      <c r="B13" t="s">
        <v>296</v>
      </c>
      <c r="C13" t="s">
        <v>254</v>
      </c>
      <c r="D13" t="s">
        <v>297</v>
      </c>
      <c r="E13" t="s">
        <v>255</v>
      </c>
      <c r="F13" t="n">
        <v>1</v>
      </c>
      <c r="G13" t="n">
        <v>1.4</v>
      </c>
      <c r="H13" t="n">
        <v>1.2</v>
      </c>
      <c r="I13" t="n">
        <v>2</v>
      </c>
      <c r="J13" t="n">
        <v>2.5</v>
      </c>
      <c r="K13" t="n">
        <v>3.2</v>
      </c>
      <c r="L13" t="n">
        <v>4</v>
      </c>
      <c r="M13" t="n">
        <v>6.8</v>
      </c>
      <c r="N13" t="n">
        <v>8.3</v>
      </c>
      <c r="O13" t="n">
        <v>12.1</v>
      </c>
      <c r="P13" t="n">
        <v>8</v>
      </c>
      <c r="Q13" t="n">
        <v>12.2</v>
      </c>
      <c r="R13" t="n">
        <v>23.3</v>
      </c>
      <c r="S13" t="n">
        <v>29.8</v>
      </c>
      <c r="T13" t="n">
        <v>8.2</v>
      </c>
      <c r="U13" t="n">
        <v>4.7</v>
      </c>
      <c r="V13" t="n">
        <v>17.7</v>
      </c>
      <c r="W13" t="n">
        <v>30.2</v>
      </c>
      <c r="X13" t="n">
        <v>8.7</v>
      </c>
      <c r="Y13" t="n">
        <v>14.8</v>
      </c>
      <c r="Z13" t="n">
        <v>11.4</v>
      </c>
      <c r="AA13" t="n">
        <v>5.5</v>
      </c>
      <c r="AB13" t="n">
        <v>11.5</v>
      </c>
      <c r="AC13" t="n">
        <v>8</v>
      </c>
      <c r="AD13" t="n">
        <v>10.4</v>
      </c>
      <c r="AE13" t="n">
        <v>8</v>
      </c>
      <c r="AF13" t="n">
        <v>5.5</v>
      </c>
    </row>
    <row r="14">
      <c r="A14" t="s">
        <v>13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0.1</v>
      </c>
      <c r="I14" t="n">
        <v>0.2</v>
      </c>
      <c r="J14" t="n">
        <v>0.3</v>
      </c>
      <c r="K14" t="n">
        <v>0.3</v>
      </c>
      <c r="L14" t="n">
        <v>0.4</v>
      </c>
      <c r="M14" t="n">
        <v>0.5</v>
      </c>
      <c r="N14" t="n">
        <v>1.1</v>
      </c>
      <c r="O14" t="n">
        <v>1.3</v>
      </c>
      <c r="P14" t="n">
        <v>4.7</v>
      </c>
      <c r="Q14" t="n">
        <v>0.6</v>
      </c>
      <c r="R14" t="n">
        <v>1.2</v>
      </c>
      <c r="S14" t="n">
        <v>0.7</v>
      </c>
      <c r="T14" t="n">
        <v>0.3</v>
      </c>
      <c r="U14" t="n">
        <v>0.1</v>
      </c>
      <c r="V14" t="n">
        <v>2</v>
      </c>
      <c r="W14" t="n">
        <v>0.2</v>
      </c>
      <c r="X14" t="n">
        <v>1.4</v>
      </c>
      <c r="Y14" t="n">
        <v>0.5</v>
      </c>
      <c r="Z14" t="n">
        <v>0.5</v>
      </c>
      <c r="AA14" t="n">
        <v>0.2</v>
      </c>
      <c r="AB14" t="n">
        <v>0.3</v>
      </c>
      <c r="AC14" t="n">
        <v>1.8</v>
      </c>
      <c r="AD14" t="n">
        <v>2.4</v>
      </c>
      <c r="AE14" t="n">
        <v>1.9</v>
      </c>
      <c r="AF14" t="n">
        <v>4.7</v>
      </c>
    </row>
    <row r="15">
      <c r="A15" t="s">
        <v>13</v>
      </c>
      <c r="B15" t="s">
        <v>300</v>
      </c>
      <c r="C15" t="s">
        <v>254</v>
      </c>
      <c r="D15" t="s">
        <v>301</v>
      </c>
      <c r="E15" t="s">
        <v>255</v>
      </c>
      <c r="F15" t="n">
        <v>0.2</v>
      </c>
      <c r="G15" t="n">
        <v>0.2</v>
      </c>
      <c r="H15" t="n">
        <v>0.2</v>
      </c>
      <c r="I15" t="n">
        <v>0.3</v>
      </c>
      <c r="J15" t="n">
        <v>0.5</v>
      </c>
      <c r="K15" t="n">
        <v>0.5</v>
      </c>
      <c r="L15" t="n">
        <v>0.6</v>
      </c>
      <c r="M15" t="n">
        <v>0.7</v>
      </c>
      <c r="N15" t="n">
        <v>2.1</v>
      </c>
      <c r="O15" t="n">
        <v>2</v>
      </c>
      <c r="P15" t="n">
        <v>6.7</v>
      </c>
      <c r="Q15" t="n">
        <v>1.8</v>
      </c>
      <c r="R15" t="n">
        <v>2.1</v>
      </c>
      <c r="S15" t="n">
        <v>2.3</v>
      </c>
      <c r="T15" t="n">
        <v>1.2</v>
      </c>
      <c r="U15" t="n">
        <v>2.2</v>
      </c>
      <c r="V15" t="n">
        <v>3</v>
      </c>
      <c r="W15" t="n">
        <v>10.5</v>
      </c>
      <c r="X15" t="n">
        <v>3</v>
      </c>
      <c r="Y15" t="n">
        <v>10</v>
      </c>
      <c r="Z15" t="n">
        <v>-5.9</v>
      </c>
      <c r="AA15" t="n">
        <v>2.4</v>
      </c>
      <c r="AB15" t="n">
        <v>3.1</v>
      </c>
      <c r="AC15" t="n">
        <v>4.7</v>
      </c>
      <c r="AD15" t="n">
        <v>5.7</v>
      </c>
      <c r="AE15" t="n">
        <v>8.9</v>
      </c>
      <c r="AF15" t="n">
        <v>20</v>
      </c>
    </row>
    <row r="16">
      <c r="A16" t="s">
        <v>13</v>
      </c>
      <c r="B16" t="s">
        <v>302</v>
      </c>
      <c r="C16" t="s">
        <v>254</v>
      </c>
      <c r="D16" t="s">
        <v>303</v>
      </c>
      <c r="E16" t="s">
        <v>255</v>
      </c>
      <c r="F16" t="n">
        <v>0.1</v>
      </c>
      <c r="G16" t="n">
        <v>0.1</v>
      </c>
      <c r="H16" t="n">
        <v>0.1</v>
      </c>
      <c r="I16" t="n">
        <v>0.1</v>
      </c>
      <c r="J16" t="n">
        <v>0.2</v>
      </c>
      <c r="K16" t="n">
        <v>0.2</v>
      </c>
      <c r="L16" t="n">
        <v>0.2</v>
      </c>
      <c r="M16" t="n">
        <v>0.2</v>
      </c>
      <c r="N16" t="n">
        <v>1</v>
      </c>
      <c r="O16" t="n">
        <v>0.7</v>
      </c>
      <c r="P16" t="n">
        <v>2</v>
      </c>
      <c r="Q16" t="n">
        <v>1.2</v>
      </c>
      <c r="R16" t="n">
        <v>0.9</v>
      </c>
      <c r="S16" t="n">
        <v>1.6</v>
      </c>
      <c r="T16" t="n">
        <v>0.9</v>
      </c>
      <c r="U16" t="n">
        <v>2.1</v>
      </c>
      <c r="V16" t="n">
        <v>1</v>
      </c>
      <c r="W16" t="n">
        <v>10.3</v>
      </c>
      <c r="X16" t="n">
        <v>1.6</v>
      </c>
      <c r="Y16" t="n">
        <v>9.5</v>
      </c>
      <c r="Z16" t="n">
        <v>-6.4</v>
      </c>
      <c r="AA16" t="n">
        <v>2.2</v>
      </c>
      <c r="AB16" t="n">
        <v>2.8</v>
      </c>
      <c r="AC16" t="n">
        <v>2.9</v>
      </c>
      <c r="AD16" t="n">
        <v>3.3</v>
      </c>
      <c r="AE16" t="n">
        <v>7</v>
      </c>
      <c r="AF16" t="n">
        <v>15.3</v>
      </c>
    </row>
    <row r="17">
      <c r="A17" t="s">
        <v>13</v>
      </c>
      <c r="B17" t="s">
        <v>304</v>
      </c>
      <c r="C17" t="s">
        <v>254</v>
      </c>
      <c r="D17" t="s">
        <v>305</v>
      </c>
      <c r="E17" t="s">
        <v>255</v>
      </c>
      <c r="F17" t="n">
        <v>0.1</v>
      </c>
      <c r="G17" t="n">
        <v>0.2</v>
      </c>
      <c r="H17" t="n">
        <v>0.2</v>
      </c>
      <c r="I17" t="n">
        <v>0.3</v>
      </c>
      <c r="J17" t="n">
        <v>0.4</v>
      </c>
      <c r="K17" t="n">
        <v>0.5</v>
      </c>
      <c r="L17" t="n">
        <v>0.6</v>
      </c>
      <c r="M17" t="n">
        <v>0.5</v>
      </c>
      <c r="N17" t="n">
        <v>1.3</v>
      </c>
      <c r="O17" t="n">
        <v>1.7</v>
      </c>
      <c r="P17" t="n">
        <v>3.4</v>
      </c>
      <c r="Q17" t="n">
        <v>3.5</v>
      </c>
      <c r="R17" t="n">
        <v>4.9</v>
      </c>
      <c r="S17" t="n">
        <v>6.7</v>
      </c>
      <c r="T17" t="n">
        <v>4.5</v>
      </c>
      <c r="U17" t="n">
        <v>3.6</v>
      </c>
      <c r="V17" t="n">
        <v>3.4</v>
      </c>
      <c r="W17" t="n">
        <v>2.6</v>
      </c>
      <c r="X17" t="n">
        <v>1.9</v>
      </c>
      <c r="Y17" t="n">
        <v>3.2</v>
      </c>
      <c r="Z17" t="n">
        <v>4.6</v>
      </c>
      <c r="AA17" t="n">
        <v>1.8</v>
      </c>
      <c r="AB17" t="n">
        <v>2</v>
      </c>
      <c r="AC17" t="n">
        <v>2.4</v>
      </c>
      <c r="AD17" t="n">
        <v>3.5</v>
      </c>
      <c r="AE17" t="n">
        <v>9.4</v>
      </c>
      <c r="AF17" t="n">
        <v>0.9</v>
      </c>
    </row>
    <row r="18">
      <c r="A18" t="s">
        <v>13</v>
      </c>
      <c r="B18" t="s">
        <v>306</v>
      </c>
      <c r="C18" t="s">
        <v>254</v>
      </c>
      <c r="D18" t="s">
        <v>307</v>
      </c>
      <c r="E18" t="s">
        <v>255</v>
      </c>
      <c r="F18" t="n">
        <v>0.1</v>
      </c>
      <c r="G18" t="n">
        <v>0.2</v>
      </c>
      <c r="H18" t="n">
        <v>0.2</v>
      </c>
      <c r="I18" t="n">
        <v>0.3</v>
      </c>
      <c r="J18" t="n">
        <v>0.4</v>
      </c>
      <c r="K18" t="n">
        <v>0.5</v>
      </c>
      <c r="L18" t="n">
        <v>0.6</v>
      </c>
      <c r="M18" t="n">
        <v>0.9</v>
      </c>
      <c r="N18" t="n">
        <v>1.6</v>
      </c>
      <c r="O18" t="n">
        <v>1.8</v>
      </c>
      <c r="P18" t="n">
        <v>7.2</v>
      </c>
      <c r="Q18" t="n">
        <v>3.2</v>
      </c>
      <c r="R18" t="n">
        <v>6</v>
      </c>
      <c r="S18" t="n">
        <v>13.8</v>
      </c>
      <c r="T18" t="n">
        <v>17</v>
      </c>
      <c r="U18" t="n">
        <v>5.9</v>
      </c>
      <c r="V18" t="n">
        <v>5.8</v>
      </c>
      <c r="W18" t="n">
        <v>7.9</v>
      </c>
      <c r="X18" t="n">
        <v>4.6</v>
      </c>
      <c r="Y18" t="n">
        <v>16</v>
      </c>
      <c r="Z18" t="n">
        <v>5.2</v>
      </c>
      <c r="AA18" t="n">
        <v>10.8</v>
      </c>
      <c r="AB18" t="n">
        <v>0.3</v>
      </c>
      <c r="AC18" t="n">
        <v>3.8</v>
      </c>
      <c r="AD18" t="n">
        <v>7</v>
      </c>
      <c r="AE18" t="n">
        <v>4.9</v>
      </c>
      <c r="AF18" t="n">
        <v>2.4</v>
      </c>
    </row>
    <row r="19">
      <c r="A19" t="s">
        <v>13</v>
      </c>
      <c r="B19" t="s">
        <v>308</v>
      </c>
      <c r="C19" t="s">
        <v>254</v>
      </c>
      <c r="D19" t="s">
        <v>309</v>
      </c>
      <c r="E19" t="s">
        <v>255</v>
      </c>
      <c r="F19" t="n">
        <v>0.4</v>
      </c>
      <c r="G19" t="n">
        <v>0.6</v>
      </c>
      <c r="H19" t="n">
        <v>0.5</v>
      </c>
      <c r="I19" t="n">
        <v>0.9</v>
      </c>
      <c r="J19" t="n">
        <v>1.1</v>
      </c>
      <c r="K19" t="n">
        <v>1.4</v>
      </c>
      <c r="L19" t="n">
        <v>1.8</v>
      </c>
      <c r="M19" t="n">
        <v>2.1</v>
      </c>
      <c r="N19" t="n">
        <v>5.9</v>
      </c>
      <c r="O19" t="n">
        <v>5.4</v>
      </c>
      <c r="P19" t="n">
        <v>12.2</v>
      </c>
      <c r="Q19" t="n">
        <v>16.9</v>
      </c>
      <c r="R19" t="n">
        <v>23.9</v>
      </c>
      <c r="S19" t="n">
        <v>13.6</v>
      </c>
      <c r="T19" t="n">
        <v>4.6</v>
      </c>
      <c r="U19" t="n">
        <v>1.3</v>
      </c>
      <c r="V19" t="n">
        <v>3.6</v>
      </c>
      <c r="W19" t="n">
        <v>1.7</v>
      </c>
      <c r="X19" t="n">
        <v>6.2</v>
      </c>
      <c r="Y19" t="n">
        <v>12.1</v>
      </c>
      <c r="Z19" t="n">
        <v>5.2</v>
      </c>
      <c r="AA19" t="n">
        <v>5.2</v>
      </c>
      <c r="AB19" t="n">
        <v>12.1</v>
      </c>
      <c r="AC19" t="n">
        <v>1.5</v>
      </c>
      <c r="AD19" t="n">
        <v>7.1</v>
      </c>
      <c r="AE19" t="n">
        <v>8.9</v>
      </c>
      <c r="AF19" t="n">
        <v>8.3</v>
      </c>
    </row>
    <row r="20">
      <c r="A20" t="s">
        <v>13</v>
      </c>
      <c r="B20" t="s">
        <v>310</v>
      </c>
      <c r="C20" t="s">
        <v>254</v>
      </c>
      <c r="D20" t="s">
        <v>311</v>
      </c>
      <c r="E20" t="s">
        <v>255</v>
      </c>
      <c r="F20" t="n">
        <v>20.7</v>
      </c>
      <c r="G20" t="n">
        <v>29.1</v>
      </c>
      <c r="H20" t="n">
        <v>24.9</v>
      </c>
      <c r="I20" t="n">
        <v>42.6</v>
      </c>
      <c r="J20" t="n">
        <v>53.6</v>
      </c>
      <c r="K20" t="n">
        <v>68.1</v>
      </c>
      <c r="L20" t="n">
        <v>71.3</v>
      </c>
      <c r="M20" t="n">
        <v>83.6</v>
      </c>
      <c r="N20" t="n">
        <v>138.8</v>
      </c>
      <c r="O20" t="n">
        <v>186.5</v>
      </c>
      <c r="P20" t="n">
        <v>117.9</v>
      </c>
      <c r="Q20" t="n">
        <v>212.7</v>
      </c>
      <c r="R20" t="n">
        <v>265.5</v>
      </c>
      <c r="S20" t="n">
        <v>108.3</v>
      </c>
      <c r="T20" t="n">
        <v>192.1</v>
      </c>
      <c r="U20" t="n">
        <v>139.5</v>
      </c>
      <c r="V20" t="n">
        <v>264.2</v>
      </c>
      <c r="W20" t="n">
        <v>383.9</v>
      </c>
      <c r="X20" t="n">
        <v>198.5</v>
      </c>
      <c r="Y20" t="n">
        <v>244.1</v>
      </c>
      <c r="Z20" t="n">
        <v>222.3</v>
      </c>
      <c r="AA20" t="n">
        <v>184.6</v>
      </c>
      <c r="AB20" t="n">
        <v>-155.3</v>
      </c>
      <c r="AC20" t="n">
        <v>90.7</v>
      </c>
      <c r="AD20" t="n">
        <v>236.6</v>
      </c>
      <c r="AE20" t="n">
        <v>145.9</v>
      </c>
      <c r="AF20" t="n">
        <v>411.6</v>
      </c>
    </row>
    <row r="21">
      <c r="A21" t="s">
        <v>13</v>
      </c>
      <c r="B21" t="s">
        <v>312</v>
      </c>
      <c r="C21" t="s">
        <v>254</v>
      </c>
      <c r="D21" t="s">
        <v>313</v>
      </c>
      <c r="E21" t="s">
        <v>255</v>
      </c>
      <c r="F21" t="n">
        <v>31.5</v>
      </c>
      <c r="G21" t="n">
        <v>44.3</v>
      </c>
      <c r="H21" t="n">
        <v>37.9</v>
      </c>
      <c r="I21" t="n">
        <v>64.8</v>
      </c>
      <c r="J21" t="n">
        <v>81.6</v>
      </c>
      <c r="K21" t="n">
        <v>103.6</v>
      </c>
      <c r="L21" t="n">
        <v>96.4</v>
      </c>
      <c r="M21" t="n">
        <v>113.8</v>
      </c>
      <c r="N21" t="n">
        <v>171.9</v>
      </c>
      <c r="O21" t="n">
        <v>224.9</v>
      </c>
      <c r="P21" t="n">
        <v>178.4</v>
      </c>
      <c r="Q21" t="n">
        <v>273.7</v>
      </c>
      <c r="R21" t="n">
        <v>330</v>
      </c>
      <c r="S21" t="n">
        <v>265.5</v>
      </c>
      <c r="T21" t="n">
        <v>345.9</v>
      </c>
      <c r="U21" t="n">
        <v>177.4</v>
      </c>
      <c r="V21" t="n">
        <v>326.7</v>
      </c>
      <c r="W21" t="n">
        <v>508.5</v>
      </c>
      <c r="X21" t="n">
        <v>271.6</v>
      </c>
      <c r="Y21" t="n">
        <v>362</v>
      </c>
      <c r="Z21" t="n">
        <v>313.2</v>
      </c>
      <c r="AA21" t="n">
        <v>216</v>
      </c>
      <c r="AB21" t="n">
        <v>-116.9</v>
      </c>
      <c r="AC21" t="n">
        <v>141.5</v>
      </c>
      <c r="AD21" t="n">
        <v>313.6</v>
      </c>
      <c r="AE21" t="n">
        <v>228.3</v>
      </c>
      <c r="AF21" t="n">
        <v>552.5</v>
      </c>
    </row>
    <row r="22">
      <c r="A22" t="s">
        <v>13</v>
      </c>
      <c r="B22" t="s">
        <v>314</v>
      </c>
      <c r="C22" t="s">
        <v>254</v>
      </c>
      <c r="D22" t="s">
        <v>315</v>
      </c>
      <c r="E22" t="s">
        <v>255</v>
      </c>
      <c r="F22" t="n">
        <v>10.8</v>
      </c>
      <c r="G22" t="n">
        <v>15.2</v>
      </c>
      <c r="H22" t="n">
        <v>13</v>
      </c>
      <c r="I22" t="n">
        <v>22.2</v>
      </c>
      <c r="J22" t="n">
        <v>28</v>
      </c>
      <c r="K22" t="n">
        <v>35.5</v>
      </c>
      <c r="L22" t="n">
        <v>25.1</v>
      </c>
      <c r="M22" t="n">
        <v>30.2</v>
      </c>
      <c r="N22" t="n">
        <v>33.1</v>
      </c>
      <c r="O22" t="n">
        <v>38.4</v>
      </c>
      <c r="P22" t="n">
        <v>60.5</v>
      </c>
      <c r="Q22" t="n">
        <v>61</v>
      </c>
      <c r="R22" t="n">
        <v>64.5</v>
      </c>
      <c r="S22" t="n">
        <v>157.2</v>
      </c>
      <c r="T22" t="n">
        <v>153.8</v>
      </c>
      <c r="U22" t="n">
        <v>37.9</v>
      </c>
      <c r="V22" t="n">
        <v>62.5</v>
      </c>
      <c r="W22" t="n">
        <v>124.6</v>
      </c>
      <c r="X22" t="n">
        <v>73.1</v>
      </c>
      <c r="Y22" t="n">
        <v>117.9</v>
      </c>
      <c r="Z22" t="n">
        <v>90.9</v>
      </c>
      <c r="AA22" t="n">
        <v>31.4</v>
      </c>
      <c r="AB22" t="n">
        <v>38.4</v>
      </c>
      <c r="AC22" t="n">
        <v>50.8</v>
      </c>
      <c r="AD22" t="n">
        <v>77</v>
      </c>
      <c r="AE22" t="n">
        <v>82.4</v>
      </c>
      <c r="AF22" t="n">
        <v>140.9</v>
      </c>
    </row>
    <row r="23">
      <c r="A23" t="s">
        <v>13</v>
      </c>
      <c r="B23" t="s">
        <v>316</v>
      </c>
      <c r="C23" t="s">
        <v>254</v>
      </c>
      <c r="D23" t="s">
        <v>317</v>
      </c>
      <c r="E23" t="s">
        <v>255</v>
      </c>
      <c r="F23" t="n">
        <v>5.4</v>
      </c>
      <c r="G23" t="n">
        <v>7.6</v>
      </c>
      <c r="H23" t="n">
        <v>6.5</v>
      </c>
      <c r="I23" t="n">
        <v>11.3</v>
      </c>
      <c r="J23" t="n">
        <v>14.1</v>
      </c>
      <c r="K23" t="n">
        <v>17.7</v>
      </c>
      <c r="L23" t="n">
        <v>23.1</v>
      </c>
      <c r="M23" t="n">
        <v>38</v>
      </c>
      <c r="N23" t="n">
        <v>49.7</v>
      </c>
      <c r="O23" t="n">
        <v>70.9</v>
      </c>
      <c r="P23" t="n">
        <v>96.4</v>
      </c>
      <c r="Q23" t="n">
        <v>82.7</v>
      </c>
      <c r="R23" t="n">
        <v>271.6</v>
      </c>
      <c r="S23" t="n">
        <v>182.7</v>
      </c>
      <c r="T23" t="n">
        <v>144.2</v>
      </c>
      <c r="U23" t="n">
        <v>54.4</v>
      </c>
      <c r="V23" t="n">
        <v>9</v>
      </c>
      <c r="W23" t="n">
        <v>30.7</v>
      </c>
      <c r="X23" t="n">
        <v>47.5</v>
      </c>
      <c r="Y23" t="n">
        <v>39.6</v>
      </c>
      <c r="Z23" t="n">
        <v>25.2</v>
      </c>
      <c r="AA23" t="n">
        <v>54.5</v>
      </c>
      <c r="AB23" t="n">
        <v>91.3</v>
      </c>
      <c r="AC23" t="n">
        <v>129.9</v>
      </c>
      <c r="AD23" t="n">
        <v>43.5</v>
      </c>
      <c r="AE23" t="n">
        <v>62</v>
      </c>
      <c r="AF23" t="n">
        <v>30.3</v>
      </c>
    </row>
    <row r="24">
      <c r="A24" t="s">
        <v>13</v>
      </c>
      <c r="B24" t="s">
        <v>318</v>
      </c>
      <c r="C24" t="s">
        <v>254</v>
      </c>
      <c r="D24" t="s">
        <v>319</v>
      </c>
      <c r="E24" t="s">
        <v>255</v>
      </c>
      <c r="F24" t="n">
        <v>22.8</v>
      </c>
      <c r="G24" t="n">
        <v>32</v>
      </c>
      <c r="H24" t="n">
        <v>27.5</v>
      </c>
      <c r="I24" t="n">
        <v>47</v>
      </c>
      <c r="J24" t="n">
        <v>59</v>
      </c>
      <c r="K24" t="n">
        <v>75.3</v>
      </c>
      <c r="L24" t="n">
        <v>112.1</v>
      </c>
      <c r="M24" t="n">
        <v>97.3</v>
      </c>
      <c r="N24" t="n">
        <v>95.1</v>
      </c>
      <c r="O24" t="n">
        <v>123.2</v>
      </c>
      <c r="P24" t="n">
        <v>118.1</v>
      </c>
      <c r="Q24" t="n">
        <v>252.8</v>
      </c>
      <c r="R24" t="n">
        <v>228.8</v>
      </c>
      <c r="S24" t="n">
        <v>220.8</v>
      </c>
      <c r="T24" t="n">
        <v>106.4</v>
      </c>
      <c r="U24" t="n">
        <v>39.2</v>
      </c>
      <c r="V24" t="n">
        <v>43.7</v>
      </c>
      <c r="W24" t="n">
        <v>106.8</v>
      </c>
      <c r="X24" t="n">
        <v>100.1</v>
      </c>
      <c r="Y24" t="n">
        <v>107.6</v>
      </c>
      <c r="Z24" t="n">
        <v>78.2</v>
      </c>
      <c r="AA24" t="n">
        <v>72.9</v>
      </c>
      <c r="AB24" t="n">
        <v>131.2</v>
      </c>
      <c r="AC24" t="n">
        <v>104.6</v>
      </c>
      <c r="AD24" t="n">
        <v>119.8</v>
      </c>
      <c r="AE24" t="n">
        <v>133.4</v>
      </c>
      <c r="AF24" t="n">
        <v>138.6</v>
      </c>
    </row>
    <row r="25">
      <c r="A25" t="s">
        <v>13</v>
      </c>
      <c r="B25" t="s">
        <v>320</v>
      </c>
      <c r="C25" t="s">
        <v>254</v>
      </c>
      <c r="D25" t="s">
        <v>321</v>
      </c>
      <c r="E25" t="s">
        <v>255</v>
      </c>
      <c r="F25" t="n">
        <v>4.3</v>
      </c>
      <c r="G25" t="n">
        <v>6</v>
      </c>
      <c r="H25" t="n">
        <v>5.1</v>
      </c>
      <c r="I25" t="n">
        <v>8.8</v>
      </c>
      <c r="J25" t="n">
        <v>11.1</v>
      </c>
      <c r="K25" t="n">
        <v>14</v>
      </c>
      <c r="L25" t="n">
        <v>21.1</v>
      </c>
      <c r="M25" t="n">
        <v>17.6</v>
      </c>
      <c r="N25" t="n">
        <v>15.1</v>
      </c>
      <c r="O25" t="n">
        <v>23.2</v>
      </c>
      <c r="P25" t="n">
        <v>19.8</v>
      </c>
      <c r="Q25" t="n">
        <v>39.6</v>
      </c>
      <c r="R25" t="n">
        <v>34.4</v>
      </c>
      <c r="S25" t="n">
        <v>38.1</v>
      </c>
      <c r="T25" t="n">
        <v>21.4</v>
      </c>
      <c r="U25" t="n">
        <v>1.4</v>
      </c>
      <c r="V25" t="n">
        <v>4.3</v>
      </c>
      <c r="W25" t="n">
        <v>11.8</v>
      </c>
      <c r="X25" t="n">
        <v>7.1</v>
      </c>
      <c r="Y25" t="n">
        <v>11.2</v>
      </c>
      <c r="Z25" t="n">
        <v>6</v>
      </c>
      <c r="AA25" t="n">
        <v>10.5</v>
      </c>
      <c r="AB25" t="n">
        <v>21.7</v>
      </c>
      <c r="AC25" t="n">
        <v>14.3</v>
      </c>
      <c r="AD25" t="n">
        <v>10.7</v>
      </c>
      <c r="AE25" t="n">
        <v>9.4</v>
      </c>
      <c r="AF25" t="n">
        <v>6.6</v>
      </c>
    </row>
    <row r="26">
      <c r="A26" t="s">
        <v>13</v>
      </c>
      <c r="B26" t="s">
        <v>322</v>
      </c>
      <c r="C26" t="s">
        <v>254</v>
      </c>
      <c r="D26" t="s">
        <v>323</v>
      </c>
      <c r="E26" t="s">
        <v>255</v>
      </c>
      <c r="F26" t="n">
        <v>10.3</v>
      </c>
      <c r="G26" t="n">
        <v>14.5</v>
      </c>
      <c r="H26" t="n">
        <v>12.5</v>
      </c>
      <c r="I26" t="n">
        <v>21.3</v>
      </c>
      <c r="J26" t="n">
        <v>26.7</v>
      </c>
      <c r="K26" t="n">
        <v>34.2</v>
      </c>
      <c r="L26" t="n">
        <v>50.8</v>
      </c>
      <c r="M26" t="n">
        <v>44.7</v>
      </c>
      <c r="N26" t="n">
        <v>37.6</v>
      </c>
      <c r="O26" t="n">
        <v>55.7</v>
      </c>
      <c r="P26" t="n">
        <v>55.4</v>
      </c>
      <c r="Q26" t="n">
        <v>75.1</v>
      </c>
      <c r="R26" t="n">
        <v>80.2</v>
      </c>
      <c r="S26" t="n">
        <v>58.2</v>
      </c>
      <c r="T26" t="n">
        <v>39.7</v>
      </c>
      <c r="U26" t="n">
        <v>19.2</v>
      </c>
      <c r="V26" t="n">
        <v>27.8</v>
      </c>
      <c r="W26" t="n">
        <v>59.1</v>
      </c>
      <c r="X26" t="n">
        <v>57.4</v>
      </c>
      <c r="Y26" t="n">
        <v>43</v>
      </c>
      <c r="Z26" t="n">
        <v>32.9</v>
      </c>
      <c r="AA26" t="n">
        <v>33.5</v>
      </c>
      <c r="AB26" t="n">
        <v>68</v>
      </c>
      <c r="AC26" t="n">
        <v>40.9</v>
      </c>
      <c r="AD26" t="n">
        <v>47.4</v>
      </c>
      <c r="AE26" t="n">
        <v>44.9</v>
      </c>
      <c r="AF26" t="n">
        <v>31.2</v>
      </c>
    </row>
    <row r="27">
      <c r="A27" t="s">
        <v>13</v>
      </c>
      <c r="B27" t="s">
        <v>324</v>
      </c>
      <c r="C27" t="s">
        <v>254</v>
      </c>
      <c r="D27" t="s">
        <v>325</v>
      </c>
      <c r="E27" t="s">
        <v>255</v>
      </c>
      <c r="F27" t="n">
        <v>8.2</v>
      </c>
      <c r="G27" t="n">
        <v>11.5</v>
      </c>
      <c r="H27" t="n">
        <v>9.9</v>
      </c>
      <c r="I27" t="n">
        <v>16.9</v>
      </c>
      <c r="J27" t="n">
        <v>21.2</v>
      </c>
      <c r="K27" t="n">
        <v>27.1</v>
      </c>
      <c r="L27" t="n">
        <v>40.2</v>
      </c>
      <c r="M27" t="n">
        <v>35</v>
      </c>
      <c r="N27" t="n">
        <v>42.4</v>
      </c>
      <c r="O27" t="n">
        <v>44.3</v>
      </c>
      <c r="P27" t="n">
        <v>42.9</v>
      </c>
      <c r="Q27" t="n">
        <v>138.1</v>
      </c>
      <c r="R27" t="n">
        <v>114.2</v>
      </c>
      <c r="S27" t="n">
        <v>124.5</v>
      </c>
      <c r="T27" t="n">
        <v>45.3</v>
      </c>
      <c r="U27" t="n">
        <v>18.6</v>
      </c>
      <c r="V27" t="n">
        <v>11.6</v>
      </c>
      <c r="W27" t="n">
        <v>35.9</v>
      </c>
      <c r="X27" t="n">
        <v>35.6</v>
      </c>
      <c r="Y27" t="n">
        <v>53.4</v>
      </c>
      <c r="Z27" t="n">
        <v>39.3</v>
      </c>
      <c r="AA27" t="n">
        <v>28.9</v>
      </c>
      <c r="AB27" t="n">
        <v>41.5</v>
      </c>
      <c r="AC27" t="n">
        <v>49.4</v>
      </c>
      <c r="AD27" t="n">
        <v>61.7</v>
      </c>
      <c r="AE27" t="n">
        <v>79.1</v>
      </c>
      <c r="AF27" t="n">
        <v>100.8</v>
      </c>
    </row>
    <row r="28">
      <c r="A28" t="s">
        <v>13</v>
      </c>
      <c r="B28" t="s">
        <v>326</v>
      </c>
      <c r="C28" t="s">
        <v>254</v>
      </c>
      <c r="D28" t="s">
        <v>327</v>
      </c>
      <c r="E28" t="s">
        <v>255</v>
      </c>
      <c r="F28" t="n">
        <v>33.9</v>
      </c>
      <c r="G28" t="n">
        <v>46.3</v>
      </c>
      <c r="H28" t="n">
        <v>43.8</v>
      </c>
      <c r="I28" t="n">
        <v>64</v>
      </c>
      <c r="J28" t="n">
        <v>80.6</v>
      </c>
      <c r="K28" t="n">
        <v>104.5</v>
      </c>
      <c r="L28" t="n">
        <v>152.4</v>
      </c>
      <c r="M28" t="n">
        <v>134.6</v>
      </c>
      <c r="N28" t="n">
        <v>102.1</v>
      </c>
      <c r="O28" t="n">
        <v>107.4</v>
      </c>
      <c r="P28" t="n">
        <v>135.3</v>
      </c>
      <c r="Q28" t="n">
        <v>184.8</v>
      </c>
      <c r="R28" t="n">
        <v>113.2</v>
      </c>
      <c r="S28" t="n">
        <v>267.6</v>
      </c>
      <c r="T28" t="n">
        <v>98.2</v>
      </c>
      <c r="U28" t="n">
        <v>58.3</v>
      </c>
      <c r="V28" t="n">
        <v>165.7</v>
      </c>
      <c r="W28" t="n">
        <v>211.9</v>
      </c>
      <c r="X28" t="n">
        <v>336.7</v>
      </c>
      <c r="Y28" t="n">
        <v>295.4</v>
      </c>
      <c r="Z28" t="n">
        <v>313.3</v>
      </c>
      <c r="AA28" t="n">
        <v>82.1</v>
      </c>
      <c r="AB28" t="n">
        <v>380.8</v>
      </c>
      <c r="AC28" t="n">
        <v>143.9</v>
      </c>
      <c r="AD28" t="n">
        <v>149.7</v>
      </c>
      <c r="AE28" t="n">
        <v>97.7</v>
      </c>
      <c r="AF28" t="n">
        <v>328.5</v>
      </c>
    </row>
    <row r="29">
      <c r="A29" t="s">
        <v>13</v>
      </c>
      <c r="B29" t="s">
        <v>328</v>
      </c>
      <c r="C29" t="s">
        <v>254</v>
      </c>
      <c r="D29" t="s">
        <v>329</v>
      </c>
      <c r="E29" t="s">
        <v>255</v>
      </c>
      <c r="F29" t="n">
        <v>13.4</v>
      </c>
      <c r="G29" t="n">
        <v>18.8</v>
      </c>
      <c r="H29" t="n">
        <v>16</v>
      </c>
      <c r="I29" t="n">
        <v>27.5</v>
      </c>
      <c r="J29" t="n">
        <v>34.7</v>
      </c>
      <c r="K29" t="n">
        <v>44.1</v>
      </c>
      <c r="L29" t="n">
        <v>57.5</v>
      </c>
      <c r="M29" t="n">
        <v>59.3</v>
      </c>
      <c r="N29" t="n">
        <v>63.4</v>
      </c>
      <c r="O29" t="n">
        <v>46.5</v>
      </c>
      <c r="P29" t="n">
        <v>77.6</v>
      </c>
      <c r="Q29" t="n">
        <v>81.2</v>
      </c>
      <c r="R29" t="n">
        <v>22.5</v>
      </c>
      <c r="S29" t="n">
        <v>40.5</v>
      </c>
      <c r="T29" t="n">
        <v>18.9</v>
      </c>
      <c r="U29" t="n">
        <v>10.5</v>
      </c>
      <c r="V29" t="n">
        <v>15.7</v>
      </c>
      <c r="W29" t="n">
        <v>42.2</v>
      </c>
      <c r="X29" t="n">
        <v>67.1</v>
      </c>
      <c r="Y29" t="n">
        <v>14.3</v>
      </c>
      <c r="Z29" t="n">
        <v>20.4</v>
      </c>
      <c r="AA29" t="n">
        <v>16.1</v>
      </c>
      <c r="AB29" t="n">
        <v>300.3</v>
      </c>
      <c r="AC29" t="n">
        <v>60.2</v>
      </c>
      <c r="AD29" t="n">
        <v>40.3</v>
      </c>
      <c r="AE29" t="n">
        <v>24.8</v>
      </c>
      <c r="AF29" t="n">
        <v>22.6</v>
      </c>
    </row>
    <row r="30">
      <c r="A30" t="s">
        <v>13</v>
      </c>
      <c r="B30" t="s">
        <v>330</v>
      </c>
      <c r="C30" t="s">
        <v>254</v>
      </c>
      <c r="D30" t="s">
        <v>331</v>
      </c>
      <c r="E30" t="s">
        <v>255</v>
      </c>
      <c r="F30" t="n">
        <v>3</v>
      </c>
      <c r="G30" t="n">
        <v>2</v>
      </c>
      <c r="H30" t="n">
        <v>5.9</v>
      </c>
      <c r="I30" t="n">
        <v>-1</v>
      </c>
      <c r="J30" t="n">
        <v>-1.3</v>
      </c>
      <c r="K30" t="n">
        <v>0.4</v>
      </c>
      <c r="L30" t="n">
        <v>16.7</v>
      </c>
      <c r="M30" t="n">
        <v>13.1</v>
      </c>
      <c r="N30" t="n">
        <v>-7.7</v>
      </c>
      <c r="O30" t="n">
        <v>0.5</v>
      </c>
      <c r="P30" t="n">
        <v>4.4</v>
      </c>
      <c r="Q30" t="n">
        <v>10.7</v>
      </c>
      <c r="R30" t="n">
        <v>4.4</v>
      </c>
      <c r="S30" t="n">
        <v>35.7</v>
      </c>
      <c r="T30" t="n">
        <v>-4.9</v>
      </c>
      <c r="U30" t="n">
        <v>-16.8</v>
      </c>
      <c r="V30" t="n">
        <v>0</v>
      </c>
      <c r="W30" t="n">
        <v>-0.1</v>
      </c>
      <c r="X30" t="n">
        <v>0</v>
      </c>
      <c r="Y30" t="n">
        <v>0</v>
      </c>
      <c r="Z30" t="n">
        <v>0.1</v>
      </c>
      <c r="AA30" t="n">
        <v>0</v>
      </c>
      <c r="AB30" t="n">
        <v>-18.9</v>
      </c>
      <c r="AC30" t="n">
        <v>1</v>
      </c>
      <c r="AD30" t="n">
        <v>0.3</v>
      </c>
      <c r="AE30" t="n">
        <v>0.1</v>
      </c>
      <c r="AF30" t="n">
        <v>-0.1</v>
      </c>
    </row>
    <row r="31">
      <c r="A31" t="s">
        <v>13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1.3</v>
      </c>
      <c r="N31" t="n">
        <v>0.2</v>
      </c>
      <c r="O31" t="n">
        <v>0.2</v>
      </c>
      <c r="P31" t="n">
        <v>0.4</v>
      </c>
      <c r="Q31" t="n">
        <v>1.7</v>
      </c>
      <c r="R31" t="n">
        <v>0.5</v>
      </c>
      <c r="S31" t="n">
        <v>14.5</v>
      </c>
      <c r="T31" t="n">
        <v>0.1</v>
      </c>
      <c r="U31" t="n">
        <v>0.6</v>
      </c>
      <c r="V31" t="n">
        <v>2.4</v>
      </c>
      <c r="W31" t="n">
        <v>0.1</v>
      </c>
      <c r="X31" t="n">
        <v>0.2</v>
      </c>
      <c r="Y31" t="n">
        <v>3.1</v>
      </c>
      <c r="Z31" t="n">
        <v>8.9</v>
      </c>
      <c r="AA31" t="n">
        <v>1.6</v>
      </c>
      <c r="AB31" t="n">
        <v>1</v>
      </c>
      <c r="AC31" t="n">
        <v>5.8</v>
      </c>
      <c r="AD31" t="n">
        <v>9.1</v>
      </c>
      <c r="AE31" t="n">
        <v>4.3</v>
      </c>
      <c r="AF31" t="n">
        <v>-0.3</v>
      </c>
    </row>
    <row r="32">
      <c r="A32" t="s">
        <v>13</v>
      </c>
      <c r="B32" t="s">
        <v>334</v>
      </c>
      <c r="C32" t="s">
        <v>254</v>
      </c>
      <c r="D32" t="s">
        <v>335</v>
      </c>
      <c r="E32" t="s">
        <v>255</v>
      </c>
      <c r="F32" t="n">
        <v>16.8</v>
      </c>
      <c r="G32" t="n">
        <v>24.6</v>
      </c>
      <c r="H32" t="n">
        <v>21</v>
      </c>
      <c r="I32" t="n">
        <v>36</v>
      </c>
      <c r="J32" t="n">
        <v>45.4</v>
      </c>
      <c r="K32" t="n">
        <v>57.7</v>
      </c>
      <c r="L32" t="n">
        <v>75.1</v>
      </c>
      <c r="M32" t="n">
        <v>61.1</v>
      </c>
      <c r="N32" t="n">
        <v>45</v>
      </c>
      <c r="O32" t="n">
        <v>58</v>
      </c>
      <c r="P32" t="n">
        <v>49</v>
      </c>
      <c r="Q32" t="n">
        <v>82.6</v>
      </c>
      <c r="R32" t="n">
        <v>85</v>
      </c>
      <c r="S32" t="n">
        <v>176.8</v>
      </c>
      <c r="T32" t="n">
        <v>84.1</v>
      </c>
      <c r="U32" t="n">
        <v>64</v>
      </c>
      <c r="V32" t="n">
        <v>147.2</v>
      </c>
      <c r="W32" t="n">
        <v>169.8</v>
      </c>
      <c r="X32" t="n">
        <v>269.2</v>
      </c>
      <c r="Y32" t="n">
        <v>279.2</v>
      </c>
      <c r="Z32" t="n">
        <v>283.6</v>
      </c>
      <c r="AA32" t="n">
        <v>64.3</v>
      </c>
      <c r="AB32" t="n">
        <v>97.5</v>
      </c>
      <c r="AC32" t="n">
        <v>75.9</v>
      </c>
      <c r="AD32" t="n">
        <v>100.4</v>
      </c>
      <c r="AE32" t="n">
        <v>68.3</v>
      </c>
      <c r="AF32" t="n">
        <v>306.9</v>
      </c>
    </row>
    <row r="33">
      <c r="A33" t="s">
        <v>13</v>
      </c>
      <c r="B33" t="s">
        <v>336</v>
      </c>
      <c r="C33" t="s">
        <v>254</v>
      </c>
      <c r="D33" t="s">
        <v>337</v>
      </c>
      <c r="E33" t="s">
        <v>255</v>
      </c>
      <c r="F33" t="n">
        <v>0.7</v>
      </c>
      <c r="G33" t="n">
        <v>0.9</v>
      </c>
      <c r="H33" t="n">
        <v>0.8</v>
      </c>
      <c r="I33" t="n">
        <v>1.4</v>
      </c>
      <c r="J33" t="n">
        <v>1.7</v>
      </c>
      <c r="K33" t="n">
        <v>2.2</v>
      </c>
      <c r="L33" t="n">
        <v>3</v>
      </c>
      <c r="M33" t="n">
        <v>-0.2</v>
      </c>
      <c r="N33" t="n">
        <v>1.2</v>
      </c>
      <c r="O33" t="n">
        <v>2.2</v>
      </c>
      <c r="P33" t="n">
        <v>3.9</v>
      </c>
      <c r="Q33" t="n">
        <v>8.6</v>
      </c>
      <c r="R33" t="n">
        <v>0.8</v>
      </c>
      <c r="S33" t="n">
        <v>0.1</v>
      </c>
      <c r="T33" t="n">
        <v>0</v>
      </c>
      <c r="U33" t="n">
        <v>0</v>
      </c>
      <c r="V33" t="n">
        <v>0.4</v>
      </c>
      <c r="W33" t="n">
        <v>-0.1</v>
      </c>
      <c r="X33" t="n">
        <v>0.2</v>
      </c>
      <c r="Y33" t="n">
        <v>-1.2</v>
      </c>
      <c r="Z33" t="n">
        <v>0.3</v>
      </c>
      <c r="AA33" t="n">
        <v>0.1</v>
      </c>
      <c r="AB33" t="n">
        <v>0.9</v>
      </c>
      <c r="AC33" t="n">
        <v>1</v>
      </c>
      <c r="AD33" t="n">
        <v>-0.4</v>
      </c>
      <c r="AE33" t="n">
        <v>0.2</v>
      </c>
      <c r="AF33" t="n">
        <v>-0.6</v>
      </c>
    </row>
    <row r="34">
      <c r="A34" t="s">
        <v>13</v>
      </c>
      <c r="B34" t="s">
        <v>338</v>
      </c>
      <c r="C34" t="s">
        <v>254</v>
      </c>
      <c r="D34" t="s">
        <v>339</v>
      </c>
      <c r="E34" t="s">
        <v>255</v>
      </c>
      <c r="F34" t="n">
        <v>12.5</v>
      </c>
      <c r="G34" t="n">
        <v>17.6</v>
      </c>
      <c r="H34" t="n">
        <v>15</v>
      </c>
      <c r="I34" t="n">
        <v>25.8</v>
      </c>
      <c r="J34" t="n">
        <v>32.6</v>
      </c>
      <c r="K34" t="n">
        <v>41.2</v>
      </c>
      <c r="L34" t="n">
        <v>31.2</v>
      </c>
      <c r="M34" t="n">
        <v>14.6</v>
      </c>
      <c r="N34" t="n">
        <v>20</v>
      </c>
      <c r="O34" t="n">
        <v>25.7</v>
      </c>
      <c r="P34" t="n">
        <v>72</v>
      </c>
      <c r="Q34" t="n">
        <v>75.5</v>
      </c>
      <c r="R34" t="n">
        <v>109.5</v>
      </c>
      <c r="S34" t="n">
        <v>114.5</v>
      </c>
      <c r="T34" t="n">
        <v>37.7</v>
      </c>
      <c r="U34" t="n">
        <v>14.9</v>
      </c>
      <c r="V34" t="n">
        <v>15.6</v>
      </c>
      <c r="W34" t="n">
        <v>19.6</v>
      </c>
      <c r="X34" t="n">
        <v>45</v>
      </c>
      <c r="Y34" t="n">
        <v>34.4</v>
      </c>
      <c r="Z34" t="n">
        <v>25.6</v>
      </c>
      <c r="AA34" t="n">
        <v>44.3</v>
      </c>
      <c r="AB34" t="n">
        <v>32.6</v>
      </c>
      <c r="AC34" t="n">
        <v>6.3</v>
      </c>
      <c r="AD34" t="n">
        <v>29.2</v>
      </c>
      <c r="AE34" t="n">
        <v>41.1</v>
      </c>
      <c r="AF34" t="n">
        <v>39.3</v>
      </c>
    </row>
    <row r="35">
      <c r="A35" t="s">
        <v>13</v>
      </c>
      <c r="B35" t="s">
        <v>340</v>
      </c>
      <c r="C35" t="s">
        <v>254</v>
      </c>
      <c r="D35" t="s">
        <v>341</v>
      </c>
      <c r="E35" t="s">
        <v>255</v>
      </c>
      <c r="F35" t="n">
        <v>11.1</v>
      </c>
      <c r="G35" t="n">
        <v>15.6</v>
      </c>
      <c r="H35" t="n">
        <v>13.4</v>
      </c>
      <c r="I35" t="n">
        <v>22.9</v>
      </c>
      <c r="J35" t="n">
        <v>28.9</v>
      </c>
      <c r="K35" t="n">
        <v>36.2</v>
      </c>
      <c r="L35" t="n">
        <v>46.6</v>
      </c>
      <c r="M35" t="n">
        <v>43.8</v>
      </c>
      <c r="N35" t="n">
        <v>13.6</v>
      </c>
      <c r="O35" t="n">
        <v>21.6</v>
      </c>
      <c r="P35" t="n">
        <v>37.9</v>
      </c>
      <c r="Q35" t="n">
        <v>53</v>
      </c>
      <c r="R35" t="n">
        <v>39.2</v>
      </c>
      <c r="S35" t="n">
        <v>56.1</v>
      </c>
      <c r="T35" t="n">
        <v>15</v>
      </c>
      <c r="U35" t="n">
        <v>29.5</v>
      </c>
      <c r="V35" t="n">
        <v>6.5</v>
      </c>
      <c r="W35" t="n">
        <v>21.9</v>
      </c>
      <c r="X35" t="n">
        <v>18.3</v>
      </c>
      <c r="Y35" t="n">
        <v>62.1</v>
      </c>
      <c r="Z35" t="n">
        <v>30.3</v>
      </c>
      <c r="AA35" t="n">
        <v>20.5</v>
      </c>
      <c r="AB35" t="n">
        <v>18.7</v>
      </c>
      <c r="AC35" t="n">
        <v>28.6</v>
      </c>
      <c r="AD35" t="n">
        <v>38.7</v>
      </c>
      <c r="AE35" t="n">
        <v>45.3</v>
      </c>
      <c r="AF35" t="n">
        <v>28</v>
      </c>
    </row>
    <row r="36">
      <c r="A36" t="s">
        <v>13</v>
      </c>
      <c r="B36" t="s">
        <v>342</v>
      </c>
      <c r="C36" t="s">
        <v>254</v>
      </c>
      <c r="D36" t="s">
        <v>343</v>
      </c>
      <c r="E36" t="s">
        <v>255</v>
      </c>
      <c r="F36" t="n">
        <v>1.2</v>
      </c>
      <c r="G36" t="n">
        <v>1.7</v>
      </c>
      <c r="H36" t="n">
        <v>1.5</v>
      </c>
      <c r="I36" t="n">
        <v>2.5</v>
      </c>
      <c r="J36" t="n">
        <v>3.2</v>
      </c>
      <c r="K36" t="n">
        <v>4</v>
      </c>
      <c r="L36" t="n">
        <v>5.1</v>
      </c>
      <c r="M36" t="n">
        <v>3.9</v>
      </c>
      <c r="N36" t="n">
        <v>3</v>
      </c>
      <c r="O36" t="n">
        <v>2.4</v>
      </c>
      <c r="P36" t="n">
        <v>3</v>
      </c>
      <c r="Q36" t="n">
        <v>3.7</v>
      </c>
      <c r="R36" t="n">
        <v>-1.9</v>
      </c>
      <c r="S36" t="n">
        <v>6.4</v>
      </c>
      <c r="T36" t="n">
        <v>0</v>
      </c>
      <c r="U36" t="n">
        <v>2.4</v>
      </c>
      <c r="V36" t="n">
        <v>-1.6</v>
      </c>
      <c r="W36" t="n">
        <v>-3.6</v>
      </c>
      <c r="X36" t="n">
        <v>0.8</v>
      </c>
      <c r="Y36" t="n">
        <v>1</v>
      </c>
      <c r="Z36" t="n">
        <v>0.5</v>
      </c>
      <c r="AA36" t="n">
        <v>1.9</v>
      </c>
      <c r="AB36" t="n">
        <v>1</v>
      </c>
      <c r="AC36" t="n">
        <v>0.7</v>
      </c>
      <c r="AD36" t="n">
        <v>4.9</v>
      </c>
      <c r="AE36" t="n">
        <v>2.6</v>
      </c>
      <c r="AF36" t="n">
        <v>6.6</v>
      </c>
    </row>
    <row r="37">
      <c r="A37" t="s">
        <v>13</v>
      </c>
      <c r="B37" t="s">
        <v>344</v>
      </c>
      <c r="C37" t="s">
        <v>254</v>
      </c>
      <c r="D37" t="s">
        <v>345</v>
      </c>
      <c r="E37" t="s">
        <v>255</v>
      </c>
      <c r="F37" t="n">
        <v>9.2</v>
      </c>
      <c r="G37" t="n">
        <v>12.9</v>
      </c>
      <c r="H37" t="n">
        <v>11</v>
      </c>
      <c r="I37" t="n">
        <v>18.9</v>
      </c>
      <c r="J37" t="n">
        <v>23.8</v>
      </c>
      <c r="K37" t="n">
        <v>29.8</v>
      </c>
      <c r="L37" t="n">
        <v>38.5</v>
      </c>
      <c r="M37" t="n">
        <v>35.6</v>
      </c>
      <c r="N37" t="n">
        <v>9.5</v>
      </c>
      <c r="O37" t="n">
        <v>17.8</v>
      </c>
      <c r="P37" t="n">
        <v>31.6</v>
      </c>
      <c r="Q37" t="n">
        <v>48.3</v>
      </c>
      <c r="R37" t="n">
        <v>38.6</v>
      </c>
      <c r="S37" t="n">
        <v>49.1</v>
      </c>
      <c r="T37" t="n">
        <v>13.3</v>
      </c>
      <c r="U37" t="n">
        <v>26</v>
      </c>
      <c r="V37" t="n">
        <v>7.1</v>
      </c>
      <c r="W37" t="n">
        <v>23.3</v>
      </c>
      <c r="X37" t="n">
        <v>10.3</v>
      </c>
      <c r="Y37" t="n">
        <v>58.3</v>
      </c>
      <c r="Z37" t="n">
        <v>24.4</v>
      </c>
      <c r="AA37" t="n">
        <v>12.6</v>
      </c>
      <c r="AB37" t="n">
        <v>9.7</v>
      </c>
      <c r="AC37" t="n">
        <v>20.7</v>
      </c>
      <c r="AD37" t="n">
        <v>26.2</v>
      </c>
      <c r="AE37" t="n">
        <v>35.1</v>
      </c>
      <c r="AF37" t="n">
        <v>10.8</v>
      </c>
    </row>
    <row r="38">
      <c r="A38" t="s">
        <v>13</v>
      </c>
      <c r="B38" t="s">
        <v>346</v>
      </c>
      <c r="C38" t="s">
        <v>254</v>
      </c>
      <c r="D38" t="s">
        <v>347</v>
      </c>
      <c r="E38" t="s">
        <v>255</v>
      </c>
      <c r="F38" t="n">
        <v>0.7</v>
      </c>
      <c r="G38" t="n">
        <v>1</v>
      </c>
      <c r="H38" t="n">
        <v>0.9</v>
      </c>
      <c r="I38" t="n">
        <v>1.5</v>
      </c>
      <c r="J38" t="n">
        <v>1.9</v>
      </c>
      <c r="K38" t="n">
        <v>2.4</v>
      </c>
      <c r="L38" t="n">
        <v>3</v>
      </c>
      <c r="M38" t="n">
        <v>4.3</v>
      </c>
      <c r="N38" t="n">
        <v>1.1</v>
      </c>
      <c r="O38" t="n">
        <v>1.4</v>
      </c>
      <c r="P38" t="n">
        <v>3.3</v>
      </c>
      <c r="Q38" t="n">
        <v>1</v>
      </c>
      <c r="R38" t="n">
        <v>2.5</v>
      </c>
      <c r="S38" t="n">
        <v>0.6</v>
      </c>
      <c r="T38" t="n">
        <v>1.7</v>
      </c>
      <c r="U38" t="n">
        <v>1.1</v>
      </c>
      <c r="V38" t="n">
        <v>1</v>
      </c>
      <c r="W38" t="n">
        <v>2.2</v>
      </c>
      <c r="X38" t="n">
        <v>7.2</v>
      </c>
      <c r="Y38" t="n">
        <v>2.8</v>
      </c>
      <c r="Z38" t="n">
        <v>5.4</v>
      </c>
      <c r="AA38" t="n">
        <v>6</v>
      </c>
      <c r="AB38" t="n">
        <v>8</v>
      </c>
      <c r="AC38" t="n">
        <v>7.2</v>
      </c>
      <c r="AD38" t="n">
        <v>7.6</v>
      </c>
      <c r="AE38" t="n">
        <v>7.6</v>
      </c>
      <c r="AF38" t="n">
        <v>10.6</v>
      </c>
    </row>
    <row r="39">
      <c r="A39" t="s">
        <v>13</v>
      </c>
      <c r="B39" t="s">
        <v>348</v>
      </c>
      <c r="C39" t="s">
        <v>254</v>
      </c>
      <c r="D39" t="s">
        <v>349</v>
      </c>
      <c r="E39" t="s">
        <v>255</v>
      </c>
      <c r="F39" t="n">
        <v>2.5</v>
      </c>
      <c r="G39" t="n">
        <v>7.3</v>
      </c>
      <c r="H39" t="n">
        <v>7.7</v>
      </c>
      <c r="I39" t="n">
        <v>12.3</v>
      </c>
      <c r="J39" t="n">
        <v>10.4</v>
      </c>
      <c r="K39" t="n">
        <v>16</v>
      </c>
      <c r="L39" t="n">
        <v>29.4</v>
      </c>
      <c r="M39" t="n">
        <v>21.2</v>
      </c>
      <c r="N39" t="n">
        <v>41.3</v>
      </c>
      <c r="O39" t="n">
        <v>18.5</v>
      </c>
      <c r="P39" t="n">
        <v>16.6</v>
      </c>
      <c r="Q39" t="n">
        <v>33.3</v>
      </c>
      <c r="R39" t="n">
        <v>-14.6</v>
      </c>
      <c r="S39" t="n">
        <v>56</v>
      </c>
      <c r="T39" t="n">
        <v>-6.3</v>
      </c>
      <c r="U39" t="n">
        <v>79.6</v>
      </c>
      <c r="V39" t="n">
        <v>51.6</v>
      </c>
      <c r="W39" t="n">
        <v>16.8</v>
      </c>
      <c r="X39" t="n">
        <v>28.4</v>
      </c>
      <c r="Y39" t="n">
        <v>14.5</v>
      </c>
      <c r="Z39" t="n">
        <v>11.1</v>
      </c>
      <c r="AA39" t="n">
        <v>28.3</v>
      </c>
      <c r="AB39" t="n">
        <v>13.2</v>
      </c>
      <c r="AC39" t="n">
        <v>14.5</v>
      </c>
      <c r="AD39" t="n">
        <v>5.2</v>
      </c>
      <c r="AE39" t="n">
        <v>3</v>
      </c>
      <c r="AF39" t="n">
        <v>7.2</v>
      </c>
    </row>
    <row r="40">
      <c r="A40" t="s">
        <v>13</v>
      </c>
      <c r="B40" t="s">
        <v>350</v>
      </c>
      <c r="C40" t="s">
        <v>254</v>
      </c>
      <c r="D40" t="s">
        <v>351</v>
      </c>
      <c r="E40" t="s">
        <v>255</v>
      </c>
      <c r="F40" t="n">
        <v>9.6</v>
      </c>
      <c r="G40" t="n">
        <v>12</v>
      </c>
      <c r="H40" t="n">
        <v>11.4</v>
      </c>
      <c r="I40" t="n">
        <v>17.4</v>
      </c>
      <c r="J40" t="n">
        <v>20.6</v>
      </c>
      <c r="K40" t="n">
        <v>26.1</v>
      </c>
      <c r="L40" t="n">
        <v>49.3</v>
      </c>
      <c r="M40" t="n">
        <v>45.9</v>
      </c>
      <c r="N40" t="n">
        <v>74.9</v>
      </c>
      <c r="O40" t="n">
        <v>160.1</v>
      </c>
      <c r="P40" t="n">
        <v>237</v>
      </c>
      <c r="Q40" t="n">
        <v>295.5</v>
      </c>
      <c r="R40" t="n">
        <v>682.2</v>
      </c>
      <c r="S40" t="n">
        <v>455.9</v>
      </c>
      <c r="T40" t="n">
        <v>723.2</v>
      </c>
      <c r="U40" t="n">
        <v>427.8</v>
      </c>
      <c r="V40" t="n">
        <v>400.3</v>
      </c>
      <c r="W40" t="n">
        <v>548</v>
      </c>
      <c r="X40" t="n">
        <v>669.7</v>
      </c>
      <c r="Y40" t="n">
        <v>466.5</v>
      </c>
      <c r="Z40" t="n">
        <v>508.1</v>
      </c>
      <c r="AA40" t="n">
        <v>561.6</v>
      </c>
      <c r="AB40" t="n">
        <v>619</v>
      </c>
      <c r="AC40" t="n">
        <v>701</v>
      </c>
      <c r="AD40" t="n">
        <v>801.1</v>
      </c>
      <c r="AE40" t="n">
        <v>860.8</v>
      </c>
      <c r="AF40" t="n">
        <v>-11.5</v>
      </c>
    </row>
    <row r="41">
      <c r="A41" t="s">
        <v>13</v>
      </c>
      <c r="B41" t="s">
        <v>352</v>
      </c>
      <c r="C41" t="s">
        <v>254</v>
      </c>
      <c r="D41" t="s">
        <v>353</v>
      </c>
      <c r="E41" t="s">
        <v>255</v>
      </c>
      <c r="F41" t="n">
        <v>3.1</v>
      </c>
      <c r="G41" t="n">
        <v>4</v>
      </c>
      <c r="H41" t="n">
        <v>4.4</v>
      </c>
      <c r="I41" t="n">
        <v>5.7</v>
      </c>
      <c r="J41" t="n">
        <v>6.1</v>
      </c>
      <c r="K41" t="n">
        <v>7.7</v>
      </c>
      <c r="L41" t="n">
        <v>9.2</v>
      </c>
      <c r="M41" t="n">
        <v>9.3</v>
      </c>
      <c r="N41" t="n">
        <v>13.3</v>
      </c>
      <c r="O41" t="n">
        <v>19.8</v>
      </c>
      <c r="P41" t="n">
        <v>28.4</v>
      </c>
      <c r="Q41" t="n">
        <v>38.2</v>
      </c>
      <c r="R41" t="n">
        <v>56.3</v>
      </c>
      <c r="S41" t="n">
        <v>57.3</v>
      </c>
      <c r="T41" t="n">
        <v>30.4</v>
      </c>
      <c r="U41" t="n">
        <v>35.5</v>
      </c>
      <c r="V41" t="n">
        <v>23</v>
      </c>
      <c r="W41" t="n">
        <v>26.2</v>
      </c>
      <c r="X41" t="n">
        <v>27.8</v>
      </c>
      <c r="Y41" t="n">
        <v>0</v>
      </c>
      <c r="Z41" t="n">
        <v>29.4</v>
      </c>
      <c r="AA41" t="n">
        <v>29</v>
      </c>
      <c r="AB41" t="n">
        <v>31.8</v>
      </c>
      <c r="AC41" t="n">
        <v>29.4</v>
      </c>
      <c r="AD41" t="n">
        <v>34.7</v>
      </c>
      <c r="AE41" t="n">
        <v>41.8</v>
      </c>
      <c r="AF41" t="n">
        <v>51.1</v>
      </c>
    </row>
    <row r="42">
      <c r="A42" t="s">
        <v>13</v>
      </c>
      <c r="B42" t="s">
        <v>354</v>
      </c>
      <c r="C42" t="s">
        <v>254</v>
      </c>
      <c r="D42" t="s">
        <v>355</v>
      </c>
      <c r="E42" t="s">
        <v>255</v>
      </c>
      <c r="F42" t="n">
        <v>1.5</v>
      </c>
      <c r="G42" t="n">
        <v>2.1</v>
      </c>
      <c r="H42" t="n">
        <v>1.8</v>
      </c>
      <c r="I42" t="n">
        <v>3.1</v>
      </c>
      <c r="J42" t="n">
        <v>3.9</v>
      </c>
      <c r="K42" t="n">
        <v>4.9</v>
      </c>
      <c r="L42" t="n">
        <v>10.2</v>
      </c>
      <c r="M42" t="n">
        <v>15.2</v>
      </c>
      <c r="N42" t="n">
        <v>5</v>
      </c>
      <c r="O42" t="n">
        <v>9.2</v>
      </c>
      <c r="P42" t="n">
        <v>13</v>
      </c>
      <c r="Q42" t="n">
        <v>77.2</v>
      </c>
      <c r="R42" t="n">
        <v>60.8</v>
      </c>
      <c r="S42" t="n">
        <v>34.6</v>
      </c>
      <c r="T42" t="n">
        <v>28.3</v>
      </c>
      <c r="U42" t="n">
        <v>10.5</v>
      </c>
      <c r="V42" t="n">
        <v>3.2</v>
      </c>
      <c r="W42" t="n">
        <v>18.8</v>
      </c>
      <c r="X42" t="n">
        <v>25.8</v>
      </c>
      <c r="Y42" t="n">
        <v>22.9</v>
      </c>
      <c r="Z42" t="n">
        <v>30</v>
      </c>
      <c r="AA42" t="n">
        <v>11.9</v>
      </c>
      <c r="AB42" t="n">
        <v>17.5</v>
      </c>
      <c r="AC42" t="n">
        <v>32.9</v>
      </c>
      <c r="AD42" t="n">
        <v>29</v>
      </c>
      <c r="AE42" t="n">
        <v>91.3</v>
      </c>
      <c r="AF42" t="n">
        <v>22.5</v>
      </c>
    </row>
    <row r="43">
      <c r="A43" t="s">
        <v>13</v>
      </c>
      <c r="B43" t="s">
        <v>356</v>
      </c>
      <c r="C43" t="s">
        <v>254</v>
      </c>
      <c r="D43" t="s">
        <v>357</v>
      </c>
      <c r="E43" t="s">
        <v>255</v>
      </c>
      <c r="F43" t="n">
        <v>4.3</v>
      </c>
      <c r="G43" t="n">
        <v>6</v>
      </c>
      <c r="H43" t="n">
        <v>5.2</v>
      </c>
      <c r="I43" t="n">
        <v>8.8</v>
      </c>
      <c r="J43" t="n">
        <v>11.1</v>
      </c>
      <c r="K43" t="n">
        <v>14.1</v>
      </c>
      <c r="L43" t="n">
        <v>23</v>
      </c>
      <c r="M43" t="n">
        <v>33.6</v>
      </c>
      <c r="N43" t="n">
        <v>12</v>
      </c>
      <c r="O43" t="n">
        <v>18.9</v>
      </c>
      <c r="P43" t="n">
        <v>25.2</v>
      </c>
      <c r="Q43" t="n">
        <v>112.3</v>
      </c>
      <c r="R43" t="n">
        <v>83.2</v>
      </c>
      <c r="S43" t="n">
        <v>68</v>
      </c>
      <c r="T43" t="n">
        <v>48.4</v>
      </c>
      <c r="U43" t="n">
        <v>19.8</v>
      </c>
      <c r="V43" t="n">
        <v>5.7</v>
      </c>
      <c r="W43" t="n">
        <v>50.6</v>
      </c>
      <c r="X43" t="n">
        <v>20.9</v>
      </c>
      <c r="Y43" t="n">
        <v>22.7</v>
      </c>
      <c r="Z43" t="n">
        <v>36.6</v>
      </c>
      <c r="AA43" t="n">
        <v>26.1</v>
      </c>
      <c r="AB43" t="n">
        <v>30.9</v>
      </c>
      <c r="AC43" t="n">
        <v>112.5</v>
      </c>
      <c r="AD43" t="n">
        <v>73.4</v>
      </c>
      <c r="AE43" t="n">
        <v>24.8</v>
      </c>
      <c r="AF43" t="n">
        <v>38.3</v>
      </c>
    </row>
    <row r="44">
      <c r="A44" t="s">
        <v>13</v>
      </c>
      <c r="B44" t="s">
        <v>358</v>
      </c>
      <c r="C44" t="s">
        <v>254</v>
      </c>
      <c r="D44" t="s">
        <v>359</v>
      </c>
      <c r="E44" t="s">
        <v>255</v>
      </c>
      <c r="F44" t="n">
        <v>148.9</v>
      </c>
      <c r="G44" t="n">
        <v>211.7</v>
      </c>
      <c r="H44" t="n">
        <v>187.3</v>
      </c>
      <c r="I44" t="n">
        <v>308.1</v>
      </c>
      <c r="J44" t="n">
        <v>382.4</v>
      </c>
      <c r="K44" t="n">
        <v>490</v>
      </c>
      <c r="L44" t="n">
        <v>586.6</v>
      </c>
      <c r="M44" t="n">
        <v>619.7</v>
      </c>
      <c r="N44" t="n">
        <v>661.9</v>
      </c>
      <c r="O44" t="n">
        <v>834.8</v>
      </c>
      <c r="P44" t="n">
        <v>1026.2</v>
      </c>
      <c r="Q44" t="n">
        <v>1511</v>
      </c>
      <c r="R44" t="n">
        <v>1633.8</v>
      </c>
      <c r="S44" t="n">
        <v>1666.1</v>
      </c>
      <c r="T44" t="n">
        <v>1054.2</v>
      </c>
      <c r="U44" t="n">
        <v>662.5</v>
      </c>
      <c r="V44" t="n">
        <v>921.8</v>
      </c>
      <c r="W44" t="n">
        <v>1377.4</v>
      </c>
      <c r="X44" t="n">
        <v>1173</v>
      </c>
      <c r="Y44" t="n">
        <v>1312.2</v>
      </c>
      <c r="Z44" t="n">
        <v>1118.9</v>
      </c>
      <c r="AA44" t="n">
        <v>875.8</v>
      </c>
      <c r="AB44" t="n">
        <v>920.1</v>
      </c>
      <c r="AC44" t="n">
        <v>1079.6</v>
      </c>
      <c r="AD44" t="n">
        <v>1130.9</v>
      </c>
      <c r="AE44" t="n">
        <v>1028.8</v>
      </c>
      <c r="AF44" t="n">
        <v>1578.1</v>
      </c>
    </row>
    <row r="45">
      <c r="A45" t="s">
        <v>13</v>
      </c>
      <c r="B45" t="s">
        <v>360</v>
      </c>
      <c r="C45" t="s">
        <v>254</v>
      </c>
      <c r="D45" t="s">
        <v>361</v>
      </c>
      <c r="E45" t="s">
        <v>255</v>
      </c>
      <c r="F45" t="n">
        <v>147.7</v>
      </c>
      <c r="G45" t="n">
        <v>210</v>
      </c>
      <c r="H45" t="n">
        <v>185.8</v>
      </c>
      <c r="I45" t="n">
        <v>305.7</v>
      </c>
      <c r="J45" t="n">
        <v>379.4</v>
      </c>
      <c r="K45" t="n">
        <v>486.2</v>
      </c>
      <c r="L45" t="n">
        <v>583.1</v>
      </c>
      <c r="M45" t="n">
        <v>603.3</v>
      </c>
      <c r="N45" t="n">
        <v>626.4</v>
      </c>
      <c r="O45" t="n">
        <v>775.6</v>
      </c>
      <c r="P45" t="n">
        <v>889.5</v>
      </c>
      <c r="Q45" t="n">
        <v>1364.1</v>
      </c>
      <c r="R45" t="n">
        <v>1525</v>
      </c>
      <c r="S45" t="n">
        <v>1501.6</v>
      </c>
      <c r="T45" t="n">
        <v>969.5</v>
      </c>
      <c r="U45" t="n">
        <v>564</v>
      </c>
      <c r="V45" t="n">
        <v>757</v>
      </c>
      <c r="W45" t="n">
        <v>1158.7</v>
      </c>
      <c r="X45" t="n">
        <v>1027.5</v>
      </c>
      <c r="Y45" t="n">
        <v>1165.7</v>
      </c>
      <c r="Z45" t="n">
        <v>970.1</v>
      </c>
      <c r="AA45" t="n">
        <v>705.3</v>
      </c>
      <c r="AB45" t="n">
        <v>745.9</v>
      </c>
      <c r="AC45" t="n">
        <v>871.7</v>
      </c>
      <c r="AD45" t="n">
        <v>983.7</v>
      </c>
      <c r="AE45" t="n">
        <v>859.2</v>
      </c>
      <c r="AF45" t="n">
        <v>1422.6</v>
      </c>
    </row>
    <row r="46">
      <c r="A46" t="s">
        <v>13</v>
      </c>
      <c r="B46" t="s">
        <v>362</v>
      </c>
      <c r="C46" t="s">
        <v>254</v>
      </c>
      <c r="D46" t="s">
        <v>363</v>
      </c>
      <c r="E46" t="s">
        <v>255</v>
      </c>
      <c r="F46" t="n">
        <v>2.8</v>
      </c>
      <c r="G46" t="n">
        <v>3.9</v>
      </c>
      <c r="H46" t="n">
        <v>3.4</v>
      </c>
      <c r="I46" t="n">
        <v>5.7</v>
      </c>
      <c r="J46" t="n">
        <v>7.2</v>
      </c>
      <c r="K46" t="n">
        <v>9.2</v>
      </c>
      <c r="L46" t="n">
        <v>12.8</v>
      </c>
      <c r="M46" t="n">
        <v>18.4</v>
      </c>
      <c r="N46" t="n">
        <v>7</v>
      </c>
      <c r="O46" t="n">
        <v>9.7</v>
      </c>
      <c r="P46" t="n">
        <v>12.2</v>
      </c>
      <c r="Q46" t="n">
        <v>35.1</v>
      </c>
      <c r="R46" t="n">
        <v>22.4</v>
      </c>
      <c r="S46" t="n">
        <v>33.4</v>
      </c>
      <c r="T46" t="n">
        <v>20.1</v>
      </c>
      <c r="U46" t="n">
        <v>9.3</v>
      </c>
      <c r="V46" t="n">
        <v>2.5</v>
      </c>
      <c r="W46" t="n">
        <v>31.8</v>
      </c>
      <c r="X46" t="n">
        <v>-4.9</v>
      </c>
      <c r="Y46" t="n">
        <v>-0.2</v>
      </c>
      <c r="Z46" t="n">
        <v>6.6</v>
      </c>
      <c r="AA46" t="n">
        <v>14.2</v>
      </c>
      <c r="AB46" t="n">
        <v>13.4</v>
      </c>
      <c r="AC46" t="n">
        <v>79.6</v>
      </c>
      <c r="AD46" t="n">
        <v>44.4</v>
      </c>
      <c r="AE46" t="n">
        <v>-66.5</v>
      </c>
      <c r="AF46" t="n">
        <v>15.8</v>
      </c>
    </row>
    <row r="47">
      <c r="A47" t="s">
        <v>13</v>
      </c>
      <c r="B47" t="s">
        <v>364</v>
      </c>
      <c r="C47" t="s">
        <v>254</v>
      </c>
      <c r="D47" t="s">
        <v>365</v>
      </c>
      <c r="E47" t="s">
        <v>255</v>
      </c>
      <c r="F47" t="n">
        <v>24.4</v>
      </c>
      <c r="G47" t="n">
        <v>23.1</v>
      </c>
      <c r="H47" t="n">
        <v>46.6</v>
      </c>
      <c r="I47" t="n">
        <v>57.1</v>
      </c>
      <c r="J47" t="n">
        <v>64.8</v>
      </c>
      <c r="K47" t="n">
        <v>66.4</v>
      </c>
      <c r="L47" t="n">
        <v>49</v>
      </c>
      <c r="M47" t="n">
        <v>76.4</v>
      </c>
      <c r="N47" t="n">
        <v>158.3</v>
      </c>
      <c r="O47" t="n">
        <v>211.2</v>
      </c>
      <c r="P47" t="n">
        <v>277.9</v>
      </c>
      <c r="Q47" t="n">
        <v>453.5</v>
      </c>
      <c r="R47" t="n">
        <v>556.4</v>
      </c>
      <c r="S47" t="n">
        <v>606.6</v>
      </c>
      <c r="T47" t="n">
        <v>427.9</v>
      </c>
      <c r="U47" t="n">
        <v>440.9</v>
      </c>
      <c r="V47" t="n">
        <v>620.1</v>
      </c>
      <c r="W47" t="n">
        <v>505.2</v>
      </c>
      <c r="X47" t="n">
        <v>518.6</v>
      </c>
      <c r="Y47" t="n">
        <v>497.9</v>
      </c>
      <c r="Z47" t="n">
        <v>647.7</v>
      </c>
      <c r="AA47" t="n">
        <v>383.6</v>
      </c>
      <c r="AB47" t="n">
        <v>634.2</v>
      </c>
      <c r="AC47" t="n">
        <v>864.6</v>
      </c>
      <c r="AD47" t="n">
        <v>668.5</v>
      </c>
      <c r="AE47" t="n">
        <v>655</v>
      </c>
      <c r="AF47" t="n">
        <v>939.7</v>
      </c>
    </row>
    <row r="48">
      <c r="A48" t="s">
        <v>13</v>
      </c>
      <c r="B48" t="s">
        <v>366</v>
      </c>
      <c r="C48" t="s">
        <v>254</v>
      </c>
      <c r="D48" t="s">
        <v>367</v>
      </c>
      <c r="E48" t="s">
        <v>255</v>
      </c>
      <c r="F48" t="n">
        <v>30.2</v>
      </c>
      <c r="G48" t="n">
        <v>31.3</v>
      </c>
      <c r="H48" t="n">
        <v>53.7</v>
      </c>
      <c r="I48" t="n">
        <v>69.1</v>
      </c>
      <c r="J48" t="n">
        <v>79.9</v>
      </c>
      <c r="K48" t="n">
        <v>85.6</v>
      </c>
      <c r="L48" t="n">
        <v>59.9</v>
      </c>
      <c r="M48" t="n">
        <v>87.4</v>
      </c>
      <c r="N48" t="n">
        <v>179.5</v>
      </c>
      <c r="O48" t="n">
        <v>232.6</v>
      </c>
      <c r="P48" t="n">
        <v>319.1</v>
      </c>
      <c r="Q48" t="n">
        <v>548.1</v>
      </c>
      <c r="R48" t="n">
        <v>648.9</v>
      </c>
      <c r="S48" t="n">
        <v>729.7</v>
      </c>
      <c r="T48" t="n">
        <v>541.3</v>
      </c>
      <c r="U48" t="n">
        <v>513.2</v>
      </c>
      <c r="V48" t="n">
        <v>699.8</v>
      </c>
      <c r="W48" t="n">
        <v>633.7</v>
      </c>
      <c r="X48" t="n">
        <v>632</v>
      </c>
      <c r="Y48" t="n">
        <v>689.4</v>
      </c>
      <c r="Z48" t="n">
        <v>785.6</v>
      </c>
      <c r="AA48" t="n">
        <v>442</v>
      </c>
      <c r="AB48" t="n">
        <v>719.7</v>
      </c>
      <c r="AC48" t="n">
        <v>982.4</v>
      </c>
      <c r="AD48" t="n">
        <v>781.2</v>
      </c>
      <c r="AE48" t="n">
        <v>819.6</v>
      </c>
      <c r="AF48" t="n">
        <v>1111.9</v>
      </c>
    </row>
    <row r="49">
      <c r="A49" t="s">
        <v>13</v>
      </c>
      <c r="B49" t="s">
        <v>368</v>
      </c>
      <c r="C49" t="s">
        <v>254</v>
      </c>
      <c r="D49" t="s">
        <v>369</v>
      </c>
      <c r="E49" t="s">
        <v>255</v>
      </c>
      <c r="F49" t="n">
        <v>5</v>
      </c>
      <c r="G49" t="n">
        <v>7</v>
      </c>
      <c r="H49" t="n">
        <v>6</v>
      </c>
      <c r="I49" t="n">
        <v>10.2</v>
      </c>
      <c r="J49" t="n">
        <v>12.9</v>
      </c>
      <c r="K49" t="n">
        <v>16.3</v>
      </c>
      <c r="L49" t="n">
        <v>8.3</v>
      </c>
      <c r="M49" t="n">
        <v>7.8</v>
      </c>
      <c r="N49" t="n">
        <v>11.1</v>
      </c>
      <c r="O49" t="n">
        <v>11.1</v>
      </c>
      <c r="P49" t="n">
        <v>22.3</v>
      </c>
      <c r="Q49" t="n">
        <v>60.1</v>
      </c>
      <c r="R49" t="n">
        <v>45.3</v>
      </c>
      <c r="S49" t="n">
        <v>56.1</v>
      </c>
      <c r="T49" t="n">
        <v>38.4</v>
      </c>
      <c r="U49" t="n">
        <v>32.8</v>
      </c>
      <c r="V49" t="n">
        <v>50.1</v>
      </c>
      <c r="W49" t="n">
        <v>80.1</v>
      </c>
      <c r="X49" t="n">
        <v>62.6</v>
      </c>
      <c r="Y49" t="n">
        <v>100.9</v>
      </c>
      <c r="Z49" t="n">
        <v>88.1</v>
      </c>
      <c r="AA49" t="n">
        <v>18.2</v>
      </c>
      <c r="AB49" t="n">
        <v>43.9</v>
      </c>
      <c r="AC49" t="n">
        <v>83.9</v>
      </c>
      <c r="AD49" t="n">
        <v>68.2</v>
      </c>
      <c r="AE49" t="n">
        <v>91.1</v>
      </c>
      <c r="AF49" t="n">
        <v>64.2</v>
      </c>
    </row>
    <row r="50">
      <c r="A50" t="s">
        <v>13</v>
      </c>
      <c r="B50" t="s">
        <v>370</v>
      </c>
      <c r="C50" t="s">
        <v>254</v>
      </c>
      <c r="D50" t="s">
        <v>371</v>
      </c>
      <c r="E50" t="s">
        <v>255</v>
      </c>
      <c r="F50" t="n">
        <v>0.9</v>
      </c>
      <c r="G50" t="n">
        <v>1.2</v>
      </c>
      <c r="H50" t="n">
        <v>1.1</v>
      </c>
      <c r="I50" t="n">
        <v>1.8</v>
      </c>
      <c r="J50" t="n">
        <v>2.3</v>
      </c>
      <c r="K50" t="n">
        <v>2.9</v>
      </c>
      <c r="L50" t="n">
        <v>2.6</v>
      </c>
      <c r="M50" t="n">
        <v>3.2</v>
      </c>
      <c r="N50" t="n">
        <v>10</v>
      </c>
      <c r="O50" t="n">
        <v>10.3</v>
      </c>
      <c r="P50" t="n">
        <v>18.8</v>
      </c>
      <c r="Q50" t="n">
        <v>34.5</v>
      </c>
      <c r="R50" t="n">
        <v>47.3</v>
      </c>
      <c r="S50" t="n">
        <v>66.9</v>
      </c>
      <c r="T50" t="n">
        <v>75.1</v>
      </c>
      <c r="U50" t="n">
        <v>39.5</v>
      </c>
      <c r="V50" t="n">
        <v>29.6</v>
      </c>
      <c r="W50" t="n">
        <v>48.5</v>
      </c>
      <c r="X50" t="n">
        <v>50.8</v>
      </c>
      <c r="Y50" t="n">
        <v>90.6</v>
      </c>
      <c r="Z50" t="n">
        <v>49.8</v>
      </c>
      <c r="AA50" t="n">
        <v>40.3</v>
      </c>
      <c r="AB50" t="n">
        <v>41.5</v>
      </c>
      <c r="AC50" t="n">
        <v>33.9</v>
      </c>
      <c r="AD50" t="n">
        <v>44.5</v>
      </c>
      <c r="AE50" t="n">
        <v>73.4</v>
      </c>
      <c r="AF50" t="n">
        <v>108</v>
      </c>
    </row>
    <row r="51">
      <c r="A51" t="s">
        <v>13</v>
      </c>
      <c r="B51" t="s">
        <v>372</v>
      </c>
      <c r="C51" t="s">
        <v>254</v>
      </c>
      <c r="D51" t="s">
        <v>373</v>
      </c>
      <c r="E51" t="s">
        <v>255</v>
      </c>
      <c r="F51" t="n">
        <v>0.8</v>
      </c>
      <c r="G51" t="n">
        <v>1.1</v>
      </c>
      <c r="H51" t="n">
        <v>0.9</v>
      </c>
      <c r="I51" t="n">
        <v>1.6</v>
      </c>
      <c r="J51" t="n">
        <v>2</v>
      </c>
      <c r="K51" t="n">
        <v>2.6</v>
      </c>
      <c r="L51" t="n">
        <v>2.3</v>
      </c>
      <c r="M51" t="n">
        <v>2.8</v>
      </c>
      <c r="N51" t="n">
        <v>9.3</v>
      </c>
      <c r="O51" t="n">
        <v>9.1</v>
      </c>
      <c r="P51" t="n">
        <v>16.2</v>
      </c>
      <c r="Q51" t="n">
        <v>30.7</v>
      </c>
      <c r="R51" t="n">
        <v>44</v>
      </c>
      <c r="S51" t="n">
        <v>56.7</v>
      </c>
      <c r="T51" t="n">
        <v>73.5</v>
      </c>
      <c r="U51" t="n">
        <v>33.8</v>
      </c>
      <c r="V51" t="n">
        <v>25.4</v>
      </c>
      <c r="W51" t="n">
        <v>44.3</v>
      </c>
      <c r="X51" t="n">
        <v>46.6</v>
      </c>
      <c r="Y51" t="n">
        <v>54.8</v>
      </c>
      <c r="Z51" t="n">
        <v>44.8</v>
      </c>
      <c r="AA51" t="n">
        <v>36.2</v>
      </c>
      <c r="AB51" t="n">
        <v>33.8</v>
      </c>
      <c r="AC51" t="n">
        <v>32.6</v>
      </c>
      <c r="AD51" t="n">
        <v>37.4</v>
      </c>
      <c r="AE51" t="n">
        <v>65.6</v>
      </c>
      <c r="AF51" t="n">
        <v>89.6</v>
      </c>
    </row>
    <row r="52">
      <c r="A52" t="s">
        <v>13</v>
      </c>
      <c r="B52" t="s">
        <v>374</v>
      </c>
      <c r="C52" t="s">
        <v>254</v>
      </c>
      <c r="D52" t="s">
        <v>375</v>
      </c>
      <c r="E52" t="s">
        <v>255</v>
      </c>
      <c r="F52" t="n">
        <v>0.1</v>
      </c>
      <c r="G52" t="n">
        <v>0.1</v>
      </c>
      <c r="H52" t="n">
        <v>0.1</v>
      </c>
      <c r="I52" t="n">
        <v>0.2</v>
      </c>
      <c r="J52" t="n">
        <v>0.3</v>
      </c>
      <c r="K52" t="n">
        <v>0.3</v>
      </c>
      <c r="L52" t="n">
        <v>0.3</v>
      </c>
      <c r="M52" t="n">
        <v>0.4</v>
      </c>
      <c r="N52" t="n">
        <v>0.7</v>
      </c>
      <c r="O52" t="n">
        <v>1.2</v>
      </c>
      <c r="P52" t="n">
        <v>2.6</v>
      </c>
      <c r="Q52" t="n">
        <v>3.8</v>
      </c>
      <c r="R52" t="n">
        <v>3.3</v>
      </c>
      <c r="S52" t="n">
        <v>10.2</v>
      </c>
      <c r="T52" t="n">
        <v>1.6</v>
      </c>
      <c r="U52" t="n">
        <v>5.7</v>
      </c>
      <c r="V52" t="n">
        <v>4.2</v>
      </c>
      <c r="W52" t="n">
        <v>4.2</v>
      </c>
      <c r="X52" t="n">
        <v>4.2</v>
      </c>
      <c r="Y52" t="n">
        <v>35.8</v>
      </c>
      <c r="Z52" t="n">
        <v>5</v>
      </c>
      <c r="AA52" t="n">
        <v>4.1</v>
      </c>
      <c r="AB52" t="n">
        <v>7.7</v>
      </c>
      <c r="AC52" t="n">
        <v>1.3</v>
      </c>
      <c r="AD52" t="n">
        <v>7.1</v>
      </c>
      <c r="AE52" t="n">
        <v>7.8</v>
      </c>
      <c r="AF52" t="n">
        <v>18.4</v>
      </c>
    </row>
    <row r="53">
      <c r="A53" t="s">
        <v>13</v>
      </c>
      <c r="B53" t="s">
        <v>376</v>
      </c>
      <c r="C53" t="s">
        <v>254</v>
      </c>
      <c r="D53" t="s">
        <v>377</v>
      </c>
      <c r="E53" t="s">
        <v>255</v>
      </c>
      <c r="F53" t="n">
        <v>9.8</v>
      </c>
      <c r="G53" t="n">
        <v>13.7</v>
      </c>
      <c r="H53" t="n">
        <v>11.7</v>
      </c>
      <c r="I53" t="n">
        <v>20</v>
      </c>
      <c r="J53" t="n">
        <v>25.3</v>
      </c>
      <c r="K53" t="n">
        <v>32</v>
      </c>
      <c r="L53" t="n">
        <v>15.4</v>
      </c>
      <c r="M53" t="n">
        <v>18.9</v>
      </c>
      <c r="N53" t="n">
        <v>26</v>
      </c>
      <c r="O53" t="n">
        <v>11.8</v>
      </c>
      <c r="P53" t="n">
        <v>10.4</v>
      </c>
      <c r="Q53" t="n">
        <v>67.5</v>
      </c>
      <c r="R53" t="n">
        <v>62.5</v>
      </c>
      <c r="S53" t="n">
        <v>51.7</v>
      </c>
      <c r="T53" t="n">
        <v>30.5</v>
      </c>
      <c r="U53" t="n">
        <v>15.7</v>
      </c>
      <c r="V53" t="n">
        <v>9.5</v>
      </c>
      <c r="W53" t="n">
        <v>24</v>
      </c>
      <c r="X53" t="n">
        <v>23.5</v>
      </c>
      <c r="Y53" t="n">
        <v>37.4</v>
      </c>
      <c r="Z53" t="n">
        <v>22.8</v>
      </c>
      <c r="AA53" t="n">
        <v>35.1</v>
      </c>
      <c r="AB53" t="n">
        <v>30.4</v>
      </c>
      <c r="AC53" t="n">
        <v>79</v>
      </c>
      <c r="AD53" t="n">
        <v>54</v>
      </c>
      <c r="AE53" t="n">
        <v>16.9</v>
      </c>
      <c r="AF53" t="n">
        <v>64.2</v>
      </c>
    </row>
    <row r="54">
      <c r="A54" t="s">
        <v>13</v>
      </c>
      <c r="B54" t="s">
        <v>378</v>
      </c>
      <c r="C54" t="s">
        <v>254</v>
      </c>
      <c r="D54" t="s">
        <v>379</v>
      </c>
      <c r="E54" t="s">
        <v>255</v>
      </c>
      <c r="F54" t="n">
        <v>11.3</v>
      </c>
      <c r="G54" t="n">
        <v>15.6</v>
      </c>
      <c r="H54" t="n">
        <v>13.5</v>
      </c>
      <c r="I54" t="n">
        <v>22.8</v>
      </c>
      <c r="J54" t="n">
        <v>28.6</v>
      </c>
      <c r="K54" t="n">
        <v>36.4</v>
      </c>
      <c r="L54" t="n">
        <v>18.3</v>
      </c>
      <c r="M54" t="n">
        <v>22.4</v>
      </c>
      <c r="N54" t="n">
        <v>28.1</v>
      </c>
      <c r="O54" t="n">
        <v>10.3</v>
      </c>
      <c r="P54" t="n">
        <v>17.2</v>
      </c>
      <c r="Q54" t="n">
        <v>69.7</v>
      </c>
      <c r="R54" t="n">
        <v>73.7</v>
      </c>
      <c r="S54" t="n">
        <v>61.9</v>
      </c>
      <c r="T54" t="n">
        <v>70.5</v>
      </c>
      <c r="U54" t="n">
        <v>4.4</v>
      </c>
      <c r="V54" t="n">
        <v>18.8</v>
      </c>
      <c r="W54" t="n">
        <v>42.8</v>
      </c>
      <c r="X54" t="n">
        <v>26.8</v>
      </c>
      <c r="Y54" t="n">
        <v>49.4</v>
      </c>
      <c r="Z54" t="n">
        <v>29.9</v>
      </c>
      <c r="AA54" t="n">
        <v>42.9</v>
      </c>
      <c r="AB54" t="n">
        <v>33.8</v>
      </c>
      <c r="AC54" t="n">
        <v>86.4</v>
      </c>
      <c r="AD54" t="n">
        <v>62.2</v>
      </c>
      <c r="AE54" t="n">
        <v>29</v>
      </c>
      <c r="AF54" t="n">
        <v>65.1</v>
      </c>
    </row>
    <row r="55">
      <c r="A55" t="s">
        <v>13</v>
      </c>
      <c r="B55" t="s">
        <v>380</v>
      </c>
      <c r="C55" t="s">
        <v>254</v>
      </c>
      <c r="D55" t="s">
        <v>381</v>
      </c>
      <c r="E55" t="s">
        <v>255</v>
      </c>
      <c r="F55" t="n">
        <v>1.5</v>
      </c>
      <c r="G55" t="n">
        <v>1.9</v>
      </c>
      <c r="H55" t="n">
        <v>1.8</v>
      </c>
      <c r="I55" t="n">
        <v>2.8</v>
      </c>
      <c r="J55" t="n">
        <v>3.3</v>
      </c>
      <c r="K55" t="n">
        <v>4.4</v>
      </c>
      <c r="L55" t="n">
        <v>2.9</v>
      </c>
      <c r="M55" t="n">
        <v>3.5</v>
      </c>
      <c r="N55" t="n">
        <v>2.1</v>
      </c>
      <c r="O55" t="n">
        <v>-1.5</v>
      </c>
      <c r="P55" t="n">
        <v>6.8</v>
      </c>
      <c r="Q55" t="n">
        <v>2.2</v>
      </c>
      <c r="R55" t="n">
        <v>11.2</v>
      </c>
      <c r="S55" t="n">
        <v>10.2</v>
      </c>
      <c r="T55" t="n">
        <v>40</v>
      </c>
      <c r="U55" t="n">
        <v>-11.3</v>
      </c>
      <c r="V55" t="n">
        <v>9.3</v>
      </c>
      <c r="W55" t="n">
        <v>18.8</v>
      </c>
      <c r="X55" t="n">
        <v>3.3</v>
      </c>
      <c r="Y55" t="n">
        <v>12</v>
      </c>
      <c r="Z55" t="n">
        <v>7.1</v>
      </c>
      <c r="AA55" t="n">
        <v>7.8</v>
      </c>
      <c r="AB55" t="n">
        <v>3.4</v>
      </c>
      <c r="AC55" t="n">
        <v>7.4</v>
      </c>
      <c r="AD55" t="n">
        <v>8.2</v>
      </c>
      <c r="AE55" t="n">
        <v>12.1</v>
      </c>
      <c r="AF55" t="n">
        <v>0.9</v>
      </c>
    </row>
    <row r="56">
      <c r="A56" t="s">
        <v>13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254</v>
      </c>
      <c r="D57" t="s">
        <v>385</v>
      </c>
      <c r="E57" t="s">
        <v>255</v>
      </c>
      <c r="F57" t="n">
        <v>188.8</v>
      </c>
      <c r="G57" t="n">
        <v>255</v>
      </c>
      <c r="H57" t="n">
        <v>252.4</v>
      </c>
      <c r="I57" t="n">
        <v>394.6</v>
      </c>
      <c r="J57" t="n">
        <v>483</v>
      </c>
      <c r="K57" t="n">
        <v>601.7</v>
      </c>
      <c r="L57" t="n">
        <v>695.8</v>
      </c>
      <c r="M57" t="n">
        <v>753</v>
      </c>
      <c r="N57" t="n">
        <v>916.2</v>
      </c>
      <c r="O57" t="n">
        <v>1227.5</v>
      </c>
      <c r="P57" t="n">
        <v>1582.2</v>
      </c>
      <c r="Q57" t="n">
        <v>2354.6</v>
      </c>
      <c r="R57" t="n">
        <v>2965</v>
      </c>
      <c r="S57" t="n">
        <v>2851.6</v>
      </c>
      <c r="T57" t="n">
        <v>2318.8</v>
      </c>
      <c r="U57" t="n">
        <v>1603.5</v>
      </c>
      <c r="V57" t="n">
        <v>2021.9</v>
      </c>
      <c r="W57" t="n">
        <v>2559.2</v>
      </c>
      <c r="X57" t="n">
        <v>2474.7</v>
      </c>
      <c r="Y57" t="n">
        <v>2468.1</v>
      </c>
      <c r="Z57" t="n">
        <v>2412.6</v>
      </c>
      <c r="AA57" t="n">
        <v>1879.5</v>
      </c>
      <c r="AB57" t="n">
        <v>2258.7</v>
      </c>
      <c r="AC57" t="n">
        <v>2763</v>
      </c>
      <c r="AD57" t="n">
        <v>2713.2</v>
      </c>
      <c r="AE57" t="n">
        <v>2709.1</v>
      </c>
      <c r="AF57" t="n">
        <v>2678.5</v>
      </c>
    </row>
    <row r="58">
      <c r="A58" t="s">
        <v>13</v>
      </c>
      <c r="B58" t="s">
        <v>386</v>
      </c>
      <c r="C58" t="s">
        <v>254</v>
      </c>
      <c r="D58" t="s">
        <v>387</v>
      </c>
      <c r="E58" t="s">
        <v>255</v>
      </c>
      <c r="F58" t="n">
        <v>188.8</v>
      </c>
      <c r="G58" t="n">
        <v>255</v>
      </c>
      <c r="H58" t="n">
        <v>252.4</v>
      </c>
      <c r="I58" t="n">
        <v>394.6</v>
      </c>
      <c r="J58" t="n">
        <v>483</v>
      </c>
      <c r="K58" t="n">
        <v>601.7</v>
      </c>
      <c r="L58" t="n">
        <v>695.8</v>
      </c>
      <c r="M58" t="n">
        <v>753</v>
      </c>
      <c r="N58" t="n">
        <v>916.2</v>
      </c>
      <c r="O58" t="n">
        <v>1227.5</v>
      </c>
      <c r="P58" t="n">
        <v>1582.2</v>
      </c>
      <c r="Q58" t="n">
        <v>2354.6</v>
      </c>
      <c r="R58" t="n">
        <v>2965</v>
      </c>
      <c r="S58" t="n">
        <v>2851.6</v>
      </c>
      <c r="T58" t="n">
        <v>2318.8</v>
      </c>
      <c r="U58" t="n">
        <v>1603.5</v>
      </c>
      <c r="V58" t="n">
        <v>2021.9</v>
      </c>
      <c r="W58" t="n">
        <v>2559.2</v>
      </c>
      <c r="X58" t="n">
        <v>2474.7</v>
      </c>
      <c r="Y58" t="n">
        <v>2468.1</v>
      </c>
      <c r="Z58" t="n">
        <v>2412.6</v>
      </c>
      <c r="AA58" t="n">
        <v>1879.5</v>
      </c>
      <c r="AB58" t="n">
        <v>2258.7</v>
      </c>
      <c r="AC58" t="n">
        <v>2763</v>
      </c>
      <c r="AD58" t="n">
        <v>2713.2</v>
      </c>
      <c r="AE58" t="n">
        <v>2709.1</v>
      </c>
      <c r="AF58" t="n">
        <v>2678.5</v>
      </c>
    </row>
    <row r="59">
      <c r="A59" t="s">
        <v>13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0.3</v>
      </c>
      <c r="P2" t="n">
        <v>5.4</v>
      </c>
      <c r="Q2" t="n">
        <v>1.8</v>
      </c>
      <c r="R2" t="n">
        <v>1.5</v>
      </c>
      <c r="S2" t="n">
        <v>1.1</v>
      </c>
      <c r="T2" t="n">
        <v>-1</v>
      </c>
      <c r="U2" t="n">
        <v>0.1</v>
      </c>
      <c r="V2" t="n">
        <v>0.2</v>
      </c>
      <c r="W2" t="n">
        <v>0.8</v>
      </c>
      <c r="X2" t="n">
        <v>0</v>
      </c>
      <c r="Y2" t="n">
        <v>0.3</v>
      </c>
      <c r="Z2" t="n">
        <v>0.6</v>
      </c>
      <c r="AA2" t="n">
        <v>0</v>
      </c>
      <c r="AB2" t="n">
        <v>0.4</v>
      </c>
      <c r="AC2" t="n">
        <v>3.4</v>
      </c>
      <c r="AD2" t="n">
        <v>-7.5</v>
      </c>
      <c r="AE2" t="n">
        <v>1.3</v>
      </c>
      <c r="AF2" t="n">
        <v>1.2</v>
      </c>
    </row>
    <row r="3">
      <c r="A3" t="s">
        <v>15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</v>
      </c>
      <c r="N3" t="n">
        <v>0</v>
      </c>
      <c r="O3" t="n">
        <v>0</v>
      </c>
      <c r="P3" t="n">
        <v>0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</v>
      </c>
      <c r="Z3" t="n">
        <v>0</v>
      </c>
      <c r="AA3" t="n">
        <v>0</v>
      </c>
      <c r="AB3" t="n">
        <v>0</v>
      </c>
      <c r="AC3" t="n">
        <v>0.2</v>
      </c>
      <c r="AD3" t="n">
        <v>-0.8</v>
      </c>
      <c r="AE3" t="n">
        <v>0.1</v>
      </c>
      <c r="AF3" t="n">
        <v>2.6</v>
      </c>
    </row>
    <row r="4">
      <c r="A4" t="s">
        <v>15</v>
      </c>
      <c r="B4" t="s">
        <v>278</v>
      </c>
      <c r="C4" t="s">
        <v>254</v>
      </c>
      <c r="D4" t="s">
        <v>279</v>
      </c>
      <c r="E4" t="s">
        <v>255</v>
      </c>
      <c r="F4" t="n">
        <v>0.2</v>
      </c>
      <c r="G4" t="n">
        <v>0.2</v>
      </c>
      <c r="H4" t="n">
        <v>0.6</v>
      </c>
      <c r="I4" t="n">
        <v>0.8</v>
      </c>
      <c r="J4" t="n">
        <v>0.8</v>
      </c>
      <c r="K4" t="n">
        <v>0.8</v>
      </c>
      <c r="L4" t="n">
        <v>1.1</v>
      </c>
      <c r="M4" t="n">
        <v>1.7</v>
      </c>
      <c r="N4" t="n">
        <v>0.6</v>
      </c>
      <c r="O4" t="n">
        <v>1.1</v>
      </c>
      <c r="P4" t="n">
        <v>2.8</v>
      </c>
      <c r="Q4" t="n">
        <v>2.1</v>
      </c>
      <c r="R4" t="n">
        <v>1.4</v>
      </c>
      <c r="S4" t="n">
        <v>1.1</v>
      </c>
      <c r="T4" t="n">
        <v>0.5</v>
      </c>
      <c r="U4" t="n">
        <v>0</v>
      </c>
      <c r="V4" t="n">
        <v>0</v>
      </c>
      <c r="W4" t="n">
        <v>0.2</v>
      </c>
      <c r="X4" t="n">
        <v>0.8</v>
      </c>
      <c r="Y4" t="n">
        <v>1.1</v>
      </c>
      <c r="Z4" t="n">
        <v>-1.9</v>
      </c>
      <c r="AA4" t="n">
        <v>0.3</v>
      </c>
      <c r="AB4" t="n">
        <v>0.5</v>
      </c>
      <c r="AC4" t="n">
        <v>1.8</v>
      </c>
      <c r="AD4" t="n">
        <v>-4.6</v>
      </c>
      <c r="AE4" t="n">
        <v>2.3</v>
      </c>
      <c r="AF4" t="n">
        <v>2.2</v>
      </c>
    </row>
    <row r="5">
      <c r="A5" t="s">
        <v>15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0.9</v>
      </c>
      <c r="Q5" t="n">
        <v>0.5</v>
      </c>
      <c r="R5" t="n">
        <v>0.8</v>
      </c>
      <c r="S5" t="n">
        <v>0.7</v>
      </c>
      <c r="T5" t="n">
        <v>0.2</v>
      </c>
      <c r="U5" t="n">
        <v>0</v>
      </c>
      <c r="V5" t="n">
        <v>0</v>
      </c>
      <c r="W5" t="n">
        <v>0.3</v>
      </c>
      <c r="X5" t="n">
        <v>0.1</v>
      </c>
      <c r="Y5" t="n">
        <v>0.1</v>
      </c>
      <c r="Z5" t="n">
        <v>0.3</v>
      </c>
      <c r="AA5" t="n">
        <v>0.3</v>
      </c>
      <c r="AB5" t="n">
        <v>0</v>
      </c>
      <c r="AC5" t="n">
        <v>0.1</v>
      </c>
      <c r="AD5" t="n">
        <v>-0.1</v>
      </c>
      <c r="AE5" t="n">
        <v>0.6</v>
      </c>
      <c r="AF5" t="n">
        <v>0.2</v>
      </c>
    </row>
    <row r="6">
      <c r="A6" t="s">
        <v>15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-0.1</v>
      </c>
      <c r="AE6" t="n">
        <v>0.5</v>
      </c>
      <c r="AF6" t="n">
        <v>0</v>
      </c>
    </row>
    <row r="7">
      <c r="A7" t="s">
        <v>15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</v>
      </c>
      <c r="P7" t="n">
        <v>0.1</v>
      </c>
      <c r="Q7" t="n">
        <v>0.3</v>
      </c>
      <c r="R7" t="n">
        <v>0</v>
      </c>
      <c r="S7" t="n">
        <v>0.1</v>
      </c>
      <c r="T7" t="n">
        <v>0.2</v>
      </c>
      <c r="U7" t="n">
        <v>0</v>
      </c>
      <c r="V7" t="n">
        <v>0</v>
      </c>
      <c r="W7" t="n">
        <v>0.3</v>
      </c>
      <c r="X7" t="n">
        <v>0.1</v>
      </c>
      <c r="Y7" t="n">
        <v>0</v>
      </c>
      <c r="Z7" t="n">
        <v>-0.6</v>
      </c>
      <c r="AA7" t="n">
        <v>0</v>
      </c>
      <c r="AB7" t="n">
        <v>0.4</v>
      </c>
      <c r="AC7" t="n">
        <v>1.2</v>
      </c>
      <c r="AD7" t="n">
        <v>-1</v>
      </c>
      <c r="AE7" t="n">
        <v>0.8</v>
      </c>
      <c r="AF7" t="n">
        <v>1.3</v>
      </c>
    </row>
    <row r="8">
      <c r="A8" t="s">
        <v>15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0.2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0.1</v>
      </c>
      <c r="W10" t="n">
        <v>0.1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-0.6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0.1</v>
      </c>
      <c r="W11" t="n">
        <v>0.1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-0.8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254</v>
      </c>
      <c r="D12" t="s">
        <v>295</v>
      </c>
      <c r="E12" t="s">
        <v>255</v>
      </c>
      <c r="F12" t="n">
        <v>0.2</v>
      </c>
      <c r="G12" t="n">
        <v>0.2</v>
      </c>
      <c r="H12" t="n">
        <v>0.4</v>
      </c>
      <c r="I12" t="n">
        <v>0.6</v>
      </c>
      <c r="J12" t="n">
        <v>0.6</v>
      </c>
      <c r="K12" t="n">
        <v>0.6</v>
      </c>
      <c r="L12" t="n">
        <v>0.8</v>
      </c>
      <c r="M12" t="n">
        <v>1.3</v>
      </c>
      <c r="N12" t="n">
        <v>0</v>
      </c>
      <c r="O12" t="n">
        <v>0.8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-0.1</v>
      </c>
      <c r="V12" t="n">
        <v>0</v>
      </c>
      <c r="W12" t="n">
        <v>0.2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0.1</v>
      </c>
      <c r="AD12" t="n">
        <v>-0.1</v>
      </c>
      <c r="AE12" t="n">
        <v>0</v>
      </c>
      <c r="AF12" t="n">
        <v>-0.1</v>
      </c>
    </row>
    <row r="13">
      <c r="A13" t="s">
        <v>15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0.1</v>
      </c>
      <c r="H13" t="n">
        <v>0.1</v>
      </c>
      <c r="I13" t="n">
        <v>0.2</v>
      </c>
      <c r="J13" t="n">
        <v>0.2</v>
      </c>
      <c r="K13" t="n">
        <v>0.2</v>
      </c>
      <c r="L13" t="n">
        <v>0.3</v>
      </c>
      <c r="M13" t="n">
        <v>0.4</v>
      </c>
      <c r="N13" t="n">
        <v>0.2</v>
      </c>
      <c r="O13" t="n">
        <v>0.3</v>
      </c>
      <c r="P13" t="n">
        <v>0.4</v>
      </c>
      <c r="Q13" t="n">
        <v>0.6</v>
      </c>
      <c r="R13" t="n">
        <v>0.2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0.5</v>
      </c>
      <c r="Y13" t="n">
        <v>-0.1</v>
      </c>
      <c r="Z13" t="n">
        <v>0</v>
      </c>
      <c r="AA13" t="n">
        <v>0</v>
      </c>
      <c r="AB13" t="n">
        <v>0.1</v>
      </c>
      <c r="AC13" t="n">
        <v>0.2</v>
      </c>
      <c r="AD13" t="n">
        <v>-1</v>
      </c>
      <c r="AE13" t="n">
        <v>0.2</v>
      </c>
      <c r="AF13" t="n">
        <v>0.3</v>
      </c>
    </row>
    <row r="14">
      <c r="A14" t="s">
        <v>15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-0.1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-0.1</v>
      </c>
      <c r="AA15" t="n">
        <v>0</v>
      </c>
      <c r="AB15" t="n">
        <v>0</v>
      </c>
      <c r="AC15" t="n">
        <v>0</v>
      </c>
      <c r="AD15" t="n">
        <v>-0.7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-0.1</v>
      </c>
      <c r="AA16" t="n">
        <v>0</v>
      </c>
      <c r="AB16" t="n">
        <v>0</v>
      </c>
      <c r="AC16" t="n">
        <v>0</v>
      </c>
      <c r="AD16" t="n">
        <v>-0.6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</v>
      </c>
      <c r="S17" t="n">
        <v>0.3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-0.3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-1.5</v>
      </c>
      <c r="AA18" t="n">
        <v>0</v>
      </c>
      <c r="AB18" t="n">
        <v>0</v>
      </c>
      <c r="AC18" t="n">
        <v>0</v>
      </c>
      <c r="AD18" t="n">
        <v>-0.2</v>
      </c>
      <c r="AE18" t="n">
        <v>0</v>
      </c>
      <c r="AF18" t="n">
        <v>0.1</v>
      </c>
    </row>
    <row r="19">
      <c r="A19" t="s">
        <v>15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</v>
      </c>
      <c r="Q19" t="n">
        <v>0.4</v>
      </c>
      <c r="R19" t="n">
        <v>0.1</v>
      </c>
      <c r="S19" t="n">
        <v>0</v>
      </c>
      <c r="T19" t="n">
        <v>0.1</v>
      </c>
      <c r="U19" t="n">
        <v>0</v>
      </c>
      <c r="V19" t="n">
        <v>0</v>
      </c>
      <c r="W19" t="n">
        <v>-0.6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-0.5</v>
      </c>
      <c r="AE19" t="n">
        <v>0.1</v>
      </c>
      <c r="AF19" t="n">
        <v>0.3</v>
      </c>
    </row>
    <row r="20">
      <c r="A20" t="s">
        <v>15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1.7</v>
      </c>
      <c r="Q20" t="n">
        <v>2.6</v>
      </c>
      <c r="R20" t="n">
        <v>0.2</v>
      </c>
      <c r="S20" t="n">
        <v>0.1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</v>
      </c>
      <c r="Z20" t="n">
        <v>0.4</v>
      </c>
      <c r="AA20" t="n">
        <v>0</v>
      </c>
      <c r="AB20" t="n">
        <v>-1.2</v>
      </c>
      <c r="AC20" t="n">
        <v>0.5</v>
      </c>
      <c r="AD20" t="n">
        <v>-4.3</v>
      </c>
      <c r="AE20" t="n">
        <v>0.3</v>
      </c>
      <c r="AF20" t="n">
        <v>0.3</v>
      </c>
    </row>
    <row r="21">
      <c r="A21" t="s">
        <v>15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</v>
      </c>
      <c r="O21" t="n">
        <v>0</v>
      </c>
      <c r="P21" t="n">
        <v>1.7</v>
      </c>
      <c r="Q21" t="n">
        <v>2.6</v>
      </c>
      <c r="R21" t="n">
        <v>-0.9</v>
      </c>
      <c r="S21" t="n">
        <v>0.1</v>
      </c>
      <c r="T21" t="n">
        <v>0</v>
      </c>
      <c r="U21" t="n">
        <v>0.1</v>
      </c>
      <c r="V21" t="n">
        <v>0.1</v>
      </c>
      <c r="W21" t="n">
        <v>0</v>
      </c>
      <c r="X21" t="n">
        <v>0</v>
      </c>
      <c r="Y21" t="n">
        <v>0.1</v>
      </c>
      <c r="Z21" t="n">
        <v>0.4</v>
      </c>
      <c r="AA21" t="n">
        <v>0</v>
      </c>
      <c r="AB21" t="n">
        <v>-1.2</v>
      </c>
      <c r="AC21" t="n">
        <v>0.5</v>
      </c>
      <c r="AD21" t="n">
        <v>-4.9</v>
      </c>
      <c r="AE21" t="n">
        <v>0.3</v>
      </c>
      <c r="AF21" t="n">
        <v>0.8</v>
      </c>
    </row>
    <row r="22">
      <c r="A22" t="s">
        <v>15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</v>
      </c>
      <c r="O22" t="n">
        <v>0</v>
      </c>
      <c r="P22" t="n">
        <v>0</v>
      </c>
      <c r="Q22" t="n">
        <v>0</v>
      </c>
      <c r="R22" t="n">
        <v>-1.1</v>
      </c>
      <c r="S22" t="n">
        <v>0</v>
      </c>
      <c r="T22" t="n">
        <v>0</v>
      </c>
      <c r="U22" t="n">
        <v>0.1</v>
      </c>
      <c r="V22" t="n">
        <v>0.1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-0.6</v>
      </c>
      <c r="AE22" t="n">
        <v>0</v>
      </c>
      <c r="AF22" t="n">
        <v>0.5</v>
      </c>
    </row>
    <row r="23">
      <c r="A23" t="s">
        <v>15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0.1</v>
      </c>
      <c r="J23" t="n">
        <v>0.1</v>
      </c>
      <c r="K23" t="n">
        <v>0.1</v>
      </c>
      <c r="L23" t="n">
        <v>1</v>
      </c>
      <c r="M23" t="n">
        <v>0.9</v>
      </c>
      <c r="N23" t="n">
        <v>1.1</v>
      </c>
      <c r="O23" t="n">
        <v>4.1</v>
      </c>
      <c r="P23" t="n">
        <v>9.8</v>
      </c>
      <c r="Q23" t="n">
        <v>7.5</v>
      </c>
      <c r="R23" t="n">
        <v>30.8</v>
      </c>
      <c r="S23" t="n">
        <v>36.7</v>
      </c>
      <c r="T23" t="n">
        <v>17.2</v>
      </c>
      <c r="U23" t="n">
        <v>3.3</v>
      </c>
      <c r="V23" t="n">
        <v>28.6</v>
      </c>
      <c r="W23" t="n">
        <v>-8.4</v>
      </c>
      <c r="X23" t="n">
        <v>-1</v>
      </c>
      <c r="Y23" t="n">
        <v>-1.2</v>
      </c>
      <c r="Z23" t="n">
        <v>4.2</v>
      </c>
      <c r="AA23" t="n">
        <v>4.6</v>
      </c>
      <c r="AB23" t="n">
        <v>-3.8</v>
      </c>
      <c r="AC23" t="n">
        <v>2.4</v>
      </c>
      <c r="AD23" t="n">
        <v>-6.9</v>
      </c>
      <c r="AE23" t="n">
        <v>2.3</v>
      </c>
      <c r="AF23" t="n">
        <v>3.4</v>
      </c>
    </row>
    <row r="24">
      <c r="A24" t="s">
        <v>15</v>
      </c>
      <c r="B24" t="s">
        <v>318</v>
      </c>
      <c r="C24" t="s">
        <v>254</v>
      </c>
      <c r="D24" t="s">
        <v>319</v>
      </c>
      <c r="E24" t="s">
        <v>255</v>
      </c>
      <c r="F24" t="n">
        <v>0.7</v>
      </c>
      <c r="G24" t="n">
        <v>0.6</v>
      </c>
      <c r="H24" t="n">
        <v>1.5</v>
      </c>
      <c r="I24" t="n">
        <v>2</v>
      </c>
      <c r="J24" t="n">
        <v>2.2</v>
      </c>
      <c r="K24" t="n">
        <v>2.3</v>
      </c>
      <c r="L24" t="n">
        <v>0.3</v>
      </c>
      <c r="M24" t="n">
        <v>2.6</v>
      </c>
      <c r="N24" t="n">
        <v>2.1</v>
      </c>
      <c r="O24" t="n">
        <v>0.5</v>
      </c>
      <c r="P24" t="n">
        <v>4</v>
      </c>
      <c r="Q24" t="n">
        <v>11</v>
      </c>
      <c r="R24" t="n">
        <v>5.8</v>
      </c>
      <c r="S24" t="n">
        <v>13</v>
      </c>
      <c r="T24" t="n">
        <v>7</v>
      </c>
      <c r="U24" t="n">
        <v>-1.1</v>
      </c>
      <c r="V24" t="n">
        <v>1.3</v>
      </c>
      <c r="W24" t="n">
        <v>0.2</v>
      </c>
      <c r="X24" t="n">
        <v>1.2</v>
      </c>
      <c r="Y24" t="n">
        <v>-2.1</v>
      </c>
      <c r="Z24" t="n">
        <v>0.8</v>
      </c>
      <c r="AA24" t="n">
        <v>2.4</v>
      </c>
      <c r="AB24" t="n">
        <v>-1.5</v>
      </c>
      <c r="AC24" t="n">
        <v>2.1</v>
      </c>
      <c r="AD24" t="n">
        <v>-9.3</v>
      </c>
      <c r="AE24" t="n">
        <v>2.8</v>
      </c>
      <c r="AF24" t="n">
        <v>22.6</v>
      </c>
    </row>
    <row r="25">
      <c r="A25" t="s">
        <v>15</v>
      </c>
      <c r="B25" t="s">
        <v>320</v>
      </c>
      <c r="C25" t="s">
        <v>254</v>
      </c>
      <c r="D25" t="s">
        <v>321</v>
      </c>
      <c r="E25" t="s">
        <v>255</v>
      </c>
      <c r="F25" t="n">
        <v>0.1</v>
      </c>
      <c r="G25" t="n">
        <v>0.1</v>
      </c>
      <c r="H25" t="n">
        <v>0.2</v>
      </c>
      <c r="I25" t="n">
        <v>0.3</v>
      </c>
      <c r="J25" t="n">
        <v>0.3</v>
      </c>
      <c r="K25" t="n">
        <v>0.3</v>
      </c>
      <c r="L25" t="n">
        <v>0</v>
      </c>
      <c r="M25" t="n">
        <v>0.4</v>
      </c>
      <c r="N25" t="n">
        <v>0.6</v>
      </c>
      <c r="O25" t="n">
        <v>0.1</v>
      </c>
      <c r="P25" t="n">
        <v>0</v>
      </c>
      <c r="Q25" t="n">
        <v>0.4</v>
      </c>
      <c r="R25" t="n">
        <v>0</v>
      </c>
      <c r="S25" t="n">
        <v>0.1</v>
      </c>
      <c r="T25" t="n">
        <v>0</v>
      </c>
      <c r="U25" t="n">
        <v>-1.1</v>
      </c>
      <c r="V25" t="n">
        <v>0</v>
      </c>
      <c r="W25" t="n">
        <v>0.1</v>
      </c>
      <c r="X25" t="n">
        <v>0</v>
      </c>
      <c r="Y25" t="n">
        <v>0</v>
      </c>
      <c r="Z25" t="n">
        <v>0.5</v>
      </c>
      <c r="AA25" t="n">
        <v>0</v>
      </c>
      <c r="AB25" t="n">
        <v>0</v>
      </c>
      <c r="AC25" t="n">
        <v>0.2</v>
      </c>
      <c r="AD25" t="n">
        <v>-1</v>
      </c>
      <c r="AE25" t="n">
        <v>0.1</v>
      </c>
      <c r="AF25" t="n">
        <v>0.3</v>
      </c>
    </row>
    <row r="26">
      <c r="A26" t="s">
        <v>15</v>
      </c>
      <c r="B26" t="s">
        <v>322</v>
      </c>
      <c r="C26" t="s">
        <v>254</v>
      </c>
      <c r="D26" t="s">
        <v>323</v>
      </c>
      <c r="E26" t="s">
        <v>255</v>
      </c>
      <c r="F26" t="n">
        <v>0.2</v>
      </c>
      <c r="G26" t="n">
        <v>0.2</v>
      </c>
      <c r="H26" t="n">
        <v>0.5</v>
      </c>
      <c r="I26" t="n">
        <v>0.7</v>
      </c>
      <c r="J26" t="n">
        <v>0.8</v>
      </c>
      <c r="K26" t="n">
        <v>0.8</v>
      </c>
      <c r="L26" t="n">
        <v>0.1</v>
      </c>
      <c r="M26" t="n">
        <v>0.9</v>
      </c>
      <c r="N26" t="n">
        <v>1.3</v>
      </c>
      <c r="O26" t="n">
        <v>0.2</v>
      </c>
      <c r="P26" t="n">
        <v>1.3</v>
      </c>
      <c r="Q26" t="n">
        <v>2.6</v>
      </c>
      <c r="R26" t="n">
        <v>2.6</v>
      </c>
      <c r="S26" t="n">
        <v>0.1</v>
      </c>
      <c r="T26" t="n">
        <v>-1.1</v>
      </c>
      <c r="U26" t="n">
        <v>0</v>
      </c>
      <c r="V26" t="n">
        <v>0.5</v>
      </c>
      <c r="W26" t="n">
        <v>0</v>
      </c>
      <c r="X26" t="n">
        <v>0.9</v>
      </c>
      <c r="Y26" t="n">
        <v>-0.9</v>
      </c>
      <c r="Z26" t="n">
        <v>0.1</v>
      </c>
      <c r="AA26" t="n">
        <v>2.3</v>
      </c>
      <c r="AB26" t="n">
        <v>-1.5</v>
      </c>
      <c r="AC26" t="n">
        <v>1.3</v>
      </c>
      <c r="AD26" t="n">
        <v>-4.1</v>
      </c>
      <c r="AE26" t="n">
        <v>2.6</v>
      </c>
      <c r="AF26" t="n">
        <v>12.5</v>
      </c>
    </row>
    <row r="27">
      <c r="A27" t="s">
        <v>15</v>
      </c>
      <c r="B27" t="s">
        <v>324</v>
      </c>
      <c r="C27" t="s">
        <v>254</v>
      </c>
      <c r="D27" t="s">
        <v>325</v>
      </c>
      <c r="E27" t="s">
        <v>255</v>
      </c>
      <c r="F27" t="n">
        <v>0.3</v>
      </c>
      <c r="G27" t="n">
        <v>0.3</v>
      </c>
      <c r="H27" t="n">
        <v>0.8</v>
      </c>
      <c r="I27" t="n">
        <v>1</v>
      </c>
      <c r="J27" t="n">
        <v>1.1</v>
      </c>
      <c r="K27" t="n">
        <v>1.1</v>
      </c>
      <c r="L27" t="n">
        <v>0.1</v>
      </c>
      <c r="M27" t="n">
        <v>1.3</v>
      </c>
      <c r="N27" t="n">
        <v>0.1</v>
      </c>
      <c r="O27" t="n">
        <v>0.2</v>
      </c>
      <c r="P27" t="n">
        <v>2.8</v>
      </c>
      <c r="Q27" t="n">
        <v>8</v>
      </c>
      <c r="R27" t="n">
        <v>3.2</v>
      </c>
      <c r="S27" t="n">
        <v>12.8</v>
      </c>
      <c r="T27" t="n">
        <v>8.1</v>
      </c>
      <c r="U27" t="n">
        <v>0</v>
      </c>
      <c r="V27" t="n">
        <v>0.7</v>
      </c>
      <c r="W27" t="n">
        <v>0.1</v>
      </c>
      <c r="X27" t="n">
        <v>0.4</v>
      </c>
      <c r="Y27" t="n">
        <v>-1.2</v>
      </c>
      <c r="Z27" t="n">
        <v>0.2</v>
      </c>
      <c r="AA27" t="n">
        <v>0.1</v>
      </c>
      <c r="AB27" t="n">
        <v>0</v>
      </c>
      <c r="AC27" t="n">
        <v>0.6</v>
      </c>
      <c r="AD27" t="n">
        <v>-4.2</v>
      </c>
      <c r="AE27" t="n">
        <v>0.1</v>
      </c>
      <c r="AF27" t="n">
        <v>9.8</v>
      </c>
    </row>
    <row r="28">
      <c r="A28" t="s">
        <v>15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0.1</v>
      </c>
      <c r="J28" t="n">
        <v>0.1</v>
      </c>
      <c r="K28" t="n">
        <v>0.1</v>
      </c>
      <c r="L28" t="n">
        <v>0</v>
      </c>
      <c r="M28" t="n">
        <v>0.2</v>
      </c>
      <c r="N28" t="n">
        <v>0</v>
      </c>
      <c r="O28" t="n">
        <v>0.1</v>
      </c>
      <c r="P28" t="n">
        <v>1.9</v>
      </c>
      <c r="Q28" t="n">
        <v>3</v>
      </c>
      <c r="R28" t="n">
        <v>0.8</v>
      </c>
      <c r="S28" t="n">
        <v>-0.2</v>
      </c>
      <c r="T28" t="n">
        <v>0</v>
      </c>
      <c r="U28" t="n">
        <v>0</v>
      </c>
      <c r="V28" t="n">
        <v>0.5</v>
      </c>
      <c r="W28" t="n">
        <v>0.8</v>
      </c>
      <c r="X28" t="n">
        <v>0.2</v>
      </c>
      <c r="Y28" t="n">
        <v>0</v>
      </c>
      <c r="Z28" t="n">
        <v>0.2</v>
      </c>
      <c r="AA28" t="n">
        <v>0.9</v>
      </c>
      <c r="AB28" t="n">
        <v>2.5</v>
      </c>
      <c r="AC28" t="n">
        <v>1.1</v>
      </c>
      <c r="AD28" t="n">
        <v>-7.2</v>
      </c>
      <c r="AE28" t="n">
        <v>1</v>
      </c>
      <c r="AF28" t="n">
        <v>6.1</v>
      </c>
    </row>
    <row r="29">
      <c r="A29" t="s">
        <v>15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</v>
      </c>
      <c r="Q29" t="n">
        <v>1.2</v>
      </c>
      <c r="R29" t="n">
        <v>0.5</v>
      </c>
      <c r="S29" t="n">
        <v>-0.2</v>
      </c>
      <c r="T29" t="n">
        <v>-0.1</v>
      </c>
      <c r="U29" t="n">
        <v>0</v>
      </c>
      <c r="V29" t="n">
        <v>0</v>
      </c>
      <c r="W29" t="n">
        <v>0.1</v>
      </c>
      <c r="X29" t="n">
        <v>-0.1</v>
      </c>
      <c r="Y29" t="n">
        <v>0</v>
      </c>
      <c r="Z29" t="n">
        <v>0.1</v>
      </c>
      <c r="AA29" t="n">
        <v>0.5</v>
      </c>
      <c r="AB29" t="n">
        <v>0</v>
      </c>
      <c r="AC29" t="n">
        <v>0.1</v>
      </c>
      <c r="AD29" t="n">
        <v>-5.5</v>
      </c>
      <c r="AE29" t="n">
        <v>0.2</v>
      </c>
      <c r="AF29" t="n">
        <v>-0.1</v>
      </c>
    </row>
    <row r="30">
      <c r="A30" t="s">
        <v>15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-0.1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-0.1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0.1</v>
      </c>
      <c r="J32" t="n">
        <v>0.1</v>
      </c>
      <c r="K32" t="n">
        <v>0.1</v>
      </c>
      <c r="L32" t="n">
        <v>0</v>
      </c>
      <c r="M32" t="n">
        <v>0.2</v>
      </c>
      <c r="N32" t="n">
        <v>0</v>
      </c>
      <c r="O32" t="n">
        <v>0.1</v>
      </c>
      <c r="P32" t="n">
        <v>0.8</v>
      </c>
      <c r="Q32" t="n">
        <v>1.8</v>
      </c>
      <c r="R32" t="n">
        <v>0.3</v>
      </c>
      <c r="S32" t="n">
        <v>0</v>
      </c>
      <c r="T32" t="n">
        <v>0</v>
      </c>
      <c r="U32" t="n">
        <v>0</v>
      </c>
      <c r="V32" t="n">
        <v>0.5</v>
      </c>
      <c r="W32" t="n">
        <v>0.7</v>
      </c>
      <c r="X32" t="n">
        <v>0.3</v>
      </c>
      <c r="Y32" t="n">
        <v>0</v>
      </c>
      <c r="Z32" t="n">
        <v>0.2</v>
      </c>
      <c r="AA32" t="n">
        <v>0.4</v>
      </c>
      <c r="AB32" t="n">
        <v>2.5</v>
      </c>
      <c r="AC32" t="n">
        <v>1.1</v>
      </c>
      <c r="AD32" t="n">
        <v>-1.5</v>
      </c>
      <c r="AE32" t="n">
        <v>0.8</v>
      </c>
      <c r="AF32" t="n">
        <v>6.2</v>
      </c>
    </row>
    <row r="33">
      <c r="A33" t="s">
        <v>15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-0.1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1.5</v>
      </c>
      <c r="N34" t="n">
        <v>0</v>
      </c>
      <c r="O34" t="n">
        <v>1.4</v>
      </c>
      <c r="P34" t="n">
        <v>0</v>
      </c>
      <c r="Q34" t="n">
        <v>2.5</v>
      </c>
      <c r="R34" t="n">
        <v>0.3</v>
      </c>
      <c r="S34" t="n">
        <v>4.3</v>
      </c>
      <c r="T34" t="n">
        <v>0</v>
      </c>
      <c r="U34" t="n">
        <v>0</v>
      </c>
      <c r="V34" t="n">
        <v>0</v>
      </c>
      <c r="W34" t="n">
        <v>0.1</v>
      </c>
      <c r="X34" t="n">
        <v>0</v>
      </c>
      <c r="Y34" t="n">
        <v>-0.7</v>
      </c>
      <c r="Z34" t="n">
        <v>1.3</v>
      </c>
      <c r="AA34" t="n">
        <v>2.8</v>
      </c>
      <c r="AB34" t="n">
        <v>0.3</v>
      </c>
      <c r="AC34" t="n">
        <v>0.7</v>
      </c>
      <c r="AD34" t="n">
        <v>-17.7</v>
      </c>
      <c r="AE34" t="n">
        <v>1.2</v>
      </c>
      <c r="AF34" t="n">
        <v>-8.1</v>
      </c>
    </row>
    <row r="35">
      <c r="A35" t="s">
        <v>15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</v>
      </c>
      <c r="N35" t="n">
        <v>0</v>
      </c>
      <c r="O35" t="n">
        <v>0</v>
      </c>
      <c r="P35" t="n">
        <v>0</v>
      </c>
      <c r="Q35" t="n">
        <v>0.2</v>
      </c>
      <c r="R35" t="n">
        <v>5</v>
      </c>
      <c r="S35" t="n">
        <v>0</v>
      </c>
      <c r="T35" t="n">
        <v>0.2</v>
      </c>
      <c r="U35" t="n">
        <v>0.2</v>
      </c>
      <c r="V35" t="n">
        <v>0.1</v>
      </c>
      <c r="W35" t="n">
        <v>0</v>
      </c>
      <c r="X35" t="n">
        <v>0.4</v>
      </c>
      <c r="Y35" t="n">
        <v>0.7</v>
      </c>
      <c r="Z35" t="n">
        <v>0.5</v>
      </c>
      <c r="AA35" t="n">
        <v>-1.6</v>
      </c>
      <c r="AB35" t="n">
        <v>0</v>
      </c>
      <c r="AC35" t="n">
        <v>0.2</v>
      </c>
      <c r="AD35" t="n">
        <v>-4</v>
      </c>
      <c r="AE35" t="n">
        <v>0.3</v>
      </c>
      <c r="AF35" t="n">
        <v>0.2</v>
      </c>
    </row>
    <row r="36">
      <c r="A36" t="s">
        <v>15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</v>
      </c>
      <c r="N36" t="n">
        <v>0</v>
      </c>
      <c r="O36" t="n">
        <v>0</v>
      </c>
      <c r="P36" t="n">
        <v>0</v>
      </c>
      <c r="Q36" t="n">
        <v>0.1</v>
      </c>
      <c r="R36" t="n">
        <v>0.1</v>
      </c>
      <c r="S36" t="n">
        <v>0</v>
      </c>
      <c r="T36" t="n">
        <v>0.1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-2.7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</v>
      </c>
      <c r="U37" t="n">
        <v>0.1</v>
      </c>
      <c r="V37" t="n">
        <v>0.1</v>
      </c>
      <c r="W37" t="n">
        <v>0</v>
      </c>
      <c r="X37" t="n">
        <v>0.2</v>
      </c>
      <c r="Y37" t="n">
        <v>0.2</v>
      </c>
      <c r="Z37" t="n">
        <v>0</v>
      </c>
      <c r="AA37" t="n">
        <v>-0.1</v>
      </c>
      <c r="AB37" t="n">
        <v>0</v>
      </c>
      <c r="AC37" t="n">
        <v>0</v>
      </c>
      <c r="AD37" t="n">
        <v>-0.1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0.1</v>
      </c>
      <c r="V38" t="n">
        <v>0</v>
      </c>
      <c r="W38" t="n">
        <v>0</v>
      </c>
      <c r="X38" t="n">
        <v>0.2</v>
      </c>
      <c r="Y38" t="n">
        <v>0.6</v>
      </c>
      <c r="Z38" t="n">
        <v>0.4</v>
      </c>
      <c r="AA38" t="n">
        <v>-1.5</v>
      </c>
      <c r="AB38" t="n">
        <v>0</v>
      </c>
      <c r="AC38" t="n">
        <v>0.2</v>
      </c>
      <c r="AD38" t="n">
        <v>-1.2</v>
      </c>
      <c r="AE38" t="n">
        <v>0.2</v>
      </c>
      <c r="AF38" t="n">
        <v>0.2</v>
      </c>
    </row>
    <row r="39">
      <c r="A39" t="s">
        <v>15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-0.1</v>
      </c>
      <c r="N39" t="n">
        <v>0</v>
      </c>
      <c r="O39" t="n">
        <v>0</v>
      </c>
      <c r="P39" t="n">
        <v>0</v>
      </c>
      <c r="Q39" t="n">
        <v>1.1</v>
      </c>
      <c r="R39" t="n">
        <v>-33.8</v>
      </c>
      <c r="S39" t="n">
        <v>0.4</v>
      </c>
      <c r="T39" t="n">
        <v>0.6</v>
      </c>
      <c r="U39" t="n">
        <v>15.2</v>
      </c>
      <c r="V39" t="n">
        <v>1.5</v>
      </c>
      <c r="W39" t="n">
        <v>10.1</v>
      </c>
      <c r="X39" t="n">
        <v>17.4</v>
      </c>
      <c r="Y39" t="n">
        <v>0.9</v>
      </c>
      <c r="Z39" t="n">
        <v>10.9</v>
      </c>
      <c r="AA39" t="n">
        <v>-1.3</v>
      </c>
      <c r="AB39" t="n">
        <v>0.7</v>
      </c>
      <c r="AC39" t="n">
        <v>0.4</v>
      </c>
      <c r="AD39" t="n">
        <v>0.2</v>
      </c>
      <c r="AE39" t="n">
        <v>0</v>
      </c>
      <c r="AF39" t="n">
        <v>-0.1</v>
      </c>
    </row>
    <row r="40">
      <c r="A40" t="s">
        <v>15</v>
      </c>
      <c r="B40" t="s">
        <v>350</v>
      </c>
      <c r="C40" t="s">
        <v>254</v>
      </c>
      <c r="D40" t="s">
        <v>351</v>
      </c>
      <c r="E40" t="s">
        <v>255</v>
      </c>
      <c r="F40" t="n">
        <v>71.7</v>
      </c>
      <c r="G40" t="n">
        <v>92.8</v>
      </c>
      <c r="H40" t="n">
        <v>97.9</v>
      </c>
      <c r="I40" t="n">
        <v>129.7</v>
      </c>
      <c r="J40" t="n">
        <v>137.2</v>
      </c>
      <c r="K40" t="n">
        <v>153.2</v>
      </c>
      <c r="L40" t="n">
        <v>146.5</v>
      </c>
      <c r="M40" t="n">
        <v>146.3</v>
      </c>
      <c r="N40" t="n">
        <v>181.4</v>
      </c>
      <c r="O40" t="n">
        <v>305.9</v>
      </c>
      <c r="P40" t="n">
        <v>490.9</v>
      </c>
      <c r="Q40" t="n">
        <v>873.1</v>
      </c>
      <c r="R40" t="n">
        <v>1570.1</v>
      </c>
      <c r="S40" t="n">
        <v>1372.2</v>
      </c>
      <c r="T40" t="n">
        <v>367.5</v>
      </c>
      <c r="U40" t="n">
        <v>283.6</v>
      </c>
      <c r="V40" t="n">
        <v>348.9</v>
      </c>
      <c r="W40" t="n">
        <v>494.7</v>
      </c>
      <c r="X40" t="n">
        <v>451</v>
      </c>
      <c r="Y40" t="n">
        <v>581.4</v>
      </c>
      <c r="Z40" t="n">
        <v>575</v>
      </c>
      <c r="AA40" t="n">
        <v>493.8</v>
      </c>
      <c r="AB40" t="n">
        <v>525.7</v>
      </c>
      <c r="AC40" t="n">
        <v>706.5</v>
      </c>
      <c r="AD40" t="n">
        <v>850.9</v>
      </c>
      <c r="AE40" t="n">
        <v>763.6</v>
      </c>
      <c r="AF40" t="n">
        <v>880.8</v>
      </c>
    </row>
    <row r="41">
      <c r="A41" t="s">
        <v>15</v>
      </c>
      <c r="B41" t="s">
        <v>352</v>
      </c>
      <c r="C41" t="s">
        <v>254</v>
      </c>
      <c r="D41" t="s">
        <v>353</v>
      </c>
      <c r="E41" t="s">
        <v>255</v>
      </c>
      <c r="F41" t="n">
        <v>54.9</v>
      </c>
      <c r="G41" t="n">
        <v>68</v>
      </c>
      <c r="H41" t="n">
        <v>80</v>
      </c>
      <c r="I41" t="n">
        <v>111.7</v>
      </c>
      <c r="J41" t="n">
        <v>118.3</v>
      </c>
      <c r="K41" t="n">
        <v>132.8</v>
      </c>
      <c r="L41" t="n">
        <v>130.9</v>
      </c>
      <c r="M41" t="n">
        <v>137.5</v>
      </c>
      <c r="N41" t="n">
        <v>168.1</v>
      </c>
      <c r="O41" t="n">
        <v>282.1</v>
      </c>
      <c r="P41" t="n">
        <v>442.2</v>
      </c>
      <c r="Q41" t="n">
        <v>784</v>
      </c>
      <c r="R41" t="n">
        <v>1362.4</v>
      </c>
      <c r="S41" t="n">
        <v>1263.1</v>
      </c>
      <c r="T41" t="n">
        <v>347.2</v>
      </c>
      <c r="U41" t="n">
        <v>253.9</v>
      </c>
      <c r="V41" t="n">
        <v>309.9</v>
      </c>
      <c r="W41" t="n">
        <v>435.4</v>
      </c>
      <c r="X41" t="n">
        <v>390.6</v>
      </c>
      <c r="Y41" t="n">
        <v>393.1</v>
      </c>
      <c r="Z41" t="n">
        <v>536.7</v>
      </c>
      <c r="AA41" t="n">
        <v>427.5</v>
      </c>
      <c r="AB41" t="n">
        <v>460.6</v>
      </c>
      <c r="AC41" t="n">
        <v>597.3</v>
      </c>
      <c r="AD41" t="n">
        <v>777.4</v>
      </c>
      <c r="AE41" t="n">
        <v>721.8</v>
      </c>
      <c r="AF41" t="n">
        <v>663.6</v>
      </c>
    </row>
    <row r="42">
      <c r="A42" t="s">
        <v>15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</v>
      </c>
      <c r="O42" t="n">
        <v>0</v>
      </c>
      <c r="P42" t="n">
        <v>0.7</v>
      </c>
      <c r="Q42" t="n">
        <v>6.1</v>
      </c>
      <c r="R42" t="n">
        <v>4</v>
      </c>
      <c r="S42" t="n">
        <v>0.6</v>
      </c>
      <c r="T42" t="n">
        <v>1.5</v>
      </c>
      <c r="U42" t="n">
        <v>0</v>
      </c>
      <c r="V42" t="n">
        <v>0.3</v>
      </c>
      <c r="W42" t="n">
        <v>0.6</v>
      </c>
      <c r="X42" t="n">
        <v>0</v>
      </c>
      <c r="Y42" t="n">
        <v>0.3</v>
      </c>
      <c r="Z42" t="n">
        <v>0.7</v>
      </c>
      <c r="AA42" t="n">
        <v>2.9</v>
      </c>
      <c r="AB42" t="n">
        <v>4.3</v>
      </c>
      <c r="AC42" t="n">
        <v>0.9</v>
      </c>
      <c r="AD42" t="n">
        <v>-5.3</v>
      </c>
      <c r="AE42" t="n">
        <v>0.8</v>
      </c>
      <c r="AF42" t="n">
        <v>0.2</v>
      </c>
    </row>
    <row r="43">
      <c r="A43" t="s">
        <v>15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</v>
      </c>
      <c r="O43" t="n">
        <v>0.1</v>
      </c>
      <c r="P43" t="n">
        <v>0.9</v>
      </c>
      <c r="Q43" t="n">
        <v>7.2</v>
      </c>
      <c r="R43" t="n">
        <v>6.4</v>
      </c>
      <c r="S43" t="n">
        <v>8.4</v>
      </c>
      <c r="T43" t="n">
        <v>3.7</v>
      </c>
      <c r="U43" t="n">
        <v>0.4</v>
      </c>
      <c r="V43" t="n">
        <v>5.2</v>
      </c>
      <c r="W43" t="n">
        <v>3.8</v>
      </c>
      <c r="X43" t="n">
        <v>0.7</v>
      </c>
      <c r="Y43" t="n">
        <v>0.2</v>
      </c>
      <c r="Z43" t="n">
        <v>1.4</v>
      </c>
      <c r="AA43" t="n">
        <v>2.2</v>
      </c>
      <c r="AB43" t="n">
        <v>6</v>
      </c>
      <c r="AC43" t="n">
        <v>1.3</v>
      </c>
      <c r="AD43" t="n">
        <v>-9.7</v>
      </c>
      <c r="AE43" t="n">
        <v>-1.9</v>
      </c>
      <c r="AF43" t="n">
        <v>6.3</v>
      </c>
    </row>
    <row r="44">
      <c r="A44" t="s">
        <v>15</v>
      </c>
      <c r="B44" t="s">
        <v>358</v>
      </c>
      <c r="C44" t="s">
        <v>254</v>
      </c>
      <c r="D44" t="s">
        <v>359</v>
      </c>
      <c r="E44" t="s">
        <v>255</v>
      </c>
      <c r="F44" t="n">
        <v>0.9</v>
      </c>
      <c r="G44" t="n">
        <v>0.9</v>
      </c>
      <c r="H44" t="n">
        <v>2.4</v>
      </c>
      <c r="I44" t="n">
        <v>3.3</v>
      </c>
      <c r="J44" t="n">
        <v>3.5</v>
      </c>
      <c r="K44" t="n">
        <v>3.6</v>
      </c>
      <c r="L44" t="n">
        <v>2.8</v>
      </c>
      <c r="M44" t="n">
        <v>7.3</v>
      </c>
      <c r="N44" t="n">
        <v>3.9</v>
      </c>
      <c r="O44" t="n">
        <v>6.1</v>
      </c>
      <c r="P44" t="n">
        <v>28.1</v>
      </c>
      <c r="Q44" t="n">
        <v>48.7</v>
      </c>
      <c r="R44" t="n">
        <v>22.4</v>
      </c>
      <c r="S44" t="n">
        <v>70.2</v>
      </c>
      <c r="T44" t="n">
        <v>43</v>
      </c>
      <c r="U44" t="n">
        <v>11.9</v>
      </c>
      <c r="V44" t="n">
        <v>36.6</v>
      </c>
      <c r="W44" t="n">
        <v>15.1</v>
      </c>
      <c r="X44" t="n">
        <v>20.2</v>
      </c>
      <c r="Y44" t="n">
        <v>-1.3</v>
      </c>
      <c r="Z44" t="n">
        <v>22</v>
      </c>
      <c r="AA44" t="n">
        <v>12.1</v>
      </c>
      <c r="AB44" t="n">
        <v>4.7</v>
      </c>
      <c r="AC44" t="n">
        <v>15.1</v>
      </c>
      <c r="AD44" t="n">
        <v>-76.8</v>
      </c>
      <c r="AE44" t="n">
        <v>11.2</v>
      </c>
      <c r="AF44" t="n">
        <v>37.8</v>
      </c>
    </row>
    <row r="45">
      <c r="A45" t="s">
        <v>15</v>
      </c>
      <c r="B45" t="s">
        <v>360</v>
      </c>
      <c r="C45" t="s">
        <v>254</v>
      </c>
      <c r="D45" t="s">
        <v>361</v>
      </c>
      <c r="E45" t="s">
        <v>255</v>
      </c>
      <c r="F45" t="n">
        <v>0.9</v>
      </c>
      <c r="G45" t="n">
        <v>0.9</v>
      </c>
      <c r="H45" t="n">
        <v>2.4</v>
      </c>
      <c r="I45" t="n">
        <v>3.3</v>
      </c>
      <c r="J45" t="n">
        <v>3.5</v>
      </c>
      <c r="K45" t="n">
        <v>3.6</v>
      </c>
      <c r="L45" t="n">
        <v>2.8</v>
      </c>
      <c r="M45" t="n">
        <v>7.2</v>
      </c>
      <c r="N45" t="n">
        <v>3.9</v>
      </c>
      <c r="O45" t="n">
        <v>5.8</v>
      </c>
      <c r="P45" t="n">
        <v>22.7</v>
      </c>
      <c r="Q45" t="n">
        <v>46.9</v>
      </c>
      <c r="R45" t="n">
        <v>20.9</v>
      </c>
      <c r="S45" t="n">
        <v>69.1</v>
      </c>
      <c r="T45" t="n">
        <v>44</v>
      </c>
      <c r="U45" t="n">
        <v>11.8</v>
      </c>
      <c r="V45" t="n">
        <v>36.4</v>
      </c>
      <c r="W45" t="n">
        <v>14.3</v>
      </c>
      <c r="X45" t="n">
        <v>20.2</v>
      </c>
      <c r="Y45" t="n">
        <v>-1.6</v>
      </c>
      <c r="Z45" t="n">
        <v>21.4</v>
      </c>
      <c r="AA45" t="n">
        <v>12.1</v>
      </c>
      <c r="AB45" t="n">
        <v>4.3</v>
      </c>
      <c r="AC45" t="n">
        <v>11.7</v>
      </c>
      <c r="AD45" t="n">
        <v>-69.3</v>
      </c>
      <c r="AE45" t="n">
        <v>9.9</v>
      </c>
      <c r="AF45" t="n">
        <v>36.6</v>
      </c>
    </row>
    <row r="46">
      <c r="A46" t="s">
        <v>15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</v>
      </c>
      <c r="P46" t="n">
        <v>0.2</v>
      </c>
      <c r="Q46" t="n">
        <v>1.1</v>
      </c>
      <c r="R46" t="n">
        <v>2.4</v>
      </c>
      <c r="S46" t="n">
        <v>7.8</v>
      </c>
      <c r="T46" t="n">
        <v>2.2</v>
      </c>
      <c r="U46" t="n">
        <v>0.4</v>
      </c>
      <c r="V46" t="n">
        <v>4.9</v>
      </c>
      <c r="W46" t="n">
        <v>3.1</v>
      </c>
      <c r="X46" t="n">
        <v>0.7</v>
      </c>
      <c r="Y46" t="n">
        <v>-0.1</v>
      </c>
      <c r="Z46" t="n">
        <v>0.7</v>
      </c>
      <c r="AA46" t="n">
        <v>-0.6</v>
      </c>
      <c r="AB46" t="n">
        <v>1.7</v>
      </c>
      <c r="AC46" t="n">
        <v>0.4</v>
      </c>
      <c r="AD46" t="n">
        <v>-4.4</v>
      </c>
      <c r="AE46" t="n">
        <v>-2.7</v>
      </c>
      <c r="AF46" t="n">
        <v>6.1</v>
      </c>
    </row>
    <row r="47">
      <c r="A47" t="s">
        <v>15</v>
      </c>
      <c r="B47" t="s">
        <v>364</v>
      </c>
      <c r="C47" t="s">
        <v>254</v>
      </c>
      <c r="D47" t="s">
        <v>365</v>
      </c>
      <c r="E47" t="s">
        <v>255</v>
      </c>
      <c r="F47" t="n">
        <v>21.1</v>
      </c>
      <c r="G47" t="n">
        <v>42.4</v>
      </c>
      <c r="H47" t="n">
        <v>-8.4</v>
      </c>
      <c r="I47" t="n">
        <v>-10.3</v>
      </c>
      <c r="J47" t="n">
        <v>-11.7</v>
      </c>
      <c r="K47" t="n">
        <v>-12</v>
      </c>
      <c r="L47" t="n">
        <v>-6.4</v>
      </c>
      <c r="M47" t="n">
        <v>-13.7</v>
      </c>
      <c r="N47" t="n">
        <v>-28.6</v>
      </c>
      <c r="O47" t="n">
        <v>-46.7</v>
      </c>
      <c r="P47" t="n">
        <v>-104.2</v>
      </c>
      <c r="Q47" t="n">
        <v>-59.3</v>
      </c>
      <c r="R47" t="n">
        <v>29.1</v>
      </c>
      <c r="S47" t="n">
        <v>47.6</v>
      </c>
      <c r="T47" t="n">
        <v>40.4</v>
      </c>
      <c r="U47" t="n">
        <v>0.6</v>
      </c>
      <c r="V47" t="n">
        <v>1.6</v>
      </c>
      <c r="W47" t="n">
        <v>10.2</v>
      </c>
      <c r="X47" t="n">
        <v>32.7</v>
      </c>
      <c r="Y47" t="n">
        <v>19.6</v>
      </c>
      <c r="Z47" t="n">
        <v>-0.9</v>
      </c>
      <c r="AA47" t="n">
        <v>11.7</v>
      </c>
      <c r="AB47" t="n">
        <v>20.7</v>
      </c>
      <c r="AC47" t="n">
        <v>8.6</v>
      </c>
      <c r="AD47" t="n">
        <v>7.5</v>
      </c>
      <c r="AE47" t="n">
        <v>-3.6</v>
      </c>
      <c r="AF47" t="n">
        <v>1.7</v>
      </c>
    </row>
    <row r="48">
      <c r="A48" t="s">
        <v>15</v>
      </c>
      <c r="B48" t="s">
        <v>366</v>
      </c>
      <c r="C48" t="s">
        <v>254</v>
      </c>
      <c r="D48" t="s">
        <v>367</v>
      </c>
      <c r="E48" t="s">
        <v>255</v>
      </c>
      <c r="F48" t="n">
        <v>21.3</v>
      </c>
      <c r="G48" t="n">
        <v>42.6</v>
      </c>
      <c r="H48" t="n">
        <v>-8</v>
      </c>
      <c r="I48" t="n">
        <v>-9.8</v>
      </c>
      <c r="J48" t="n">
        <v>-11.2</v>
      </c>
      <c r="K48" t="n">
        <v>-11.5</v>
      </c>
      <c r="L48" t="n">
        <v>-6.3</v>
      </c>
      <c r="M48" t="n">
        <v>-13.4</v>
      </c>
      <c r="N48" t="n">
        <v>-28.1</v>
      </c>
      <c r="O48" t="n">
        <v>-43.9</v>
      </c>
      <c r="P48" t="n">
        <v>-101.8</v>
      </c>
      <c r="Q48" t="n">
        <v>-33.2</v>
      </c>
      <c r="R48" t="n">
        <v>32.1</v>
      </c>
      <c r="S48" t="n">
        <v>53.3</v>
      </c>
      <c r="T48" t="n">
        <v>42.8</v>
      </c>
      <c r="U48" t="n">
        <v>2.3</v>
      </c>
      <c r="V48" t="n">
        <v>1.3</v>
      </c>
      <c r="W48" t="n">
        <v>12.1</v>
      </c>
      <c r="X48" t="n">
        <v>32.8</v>
      </c>
      <c r="Y48" t="n">
        <v>20.3</v>
      </c>
      <c r="Z48" t="n">
        <v>-0.4</v>
      </c>
      <c r="AA48" t="n">
        <v>13</v>
      </c>
      <c r="AB48" t="n">
        <v>23.8</v>
      </c>
      <c r="AC48" t="n">
        <v>17.5</v>
      </c>
      <c r="AD48" t="n">
        <v>7.3</v>
      </c>
      <c r="AE48" t="n">
        <v>-2.3</v>
      </c>
      <c r="AF48" t="n">
        <v>6.1</v>
      </c>
    </row>
    <row r="49">
      <c r="A49" t="s">
        <v>15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0.1</v>
      </c>
      <c r="J49" t="n">
        <v>0.1</v>
      </c>
      <c r="K49" t="n">
        <v>0.1</v>
      </c>
      <c r="L49" t="n">
        <v>0.5</v>
      </c>
      <c r="M49" t="n">
        <v>0.1</v>
      </c>
      <c r="N49" t="n">
        <v>-0.2</v>
      </c>
      <c r="O49" t="n">
        <v>0.4</v>
      </c>
      <c r="P49" t="n">
        <v>0.4</v>
      </c>
      <c r="Q49" t="n">
        <v>8.2</v>
      </c>
      <c r="R49" t="n">
        <v>-0.1</v>
      </c>
      <c r="S49" t="n">
        <v>0.3</v>
      </c>
      <c r="T49" t="n">
        <v>-0.4</v>
      </c>
      <c r="U49" t="n">
        <v>0.7</v>
      </c>
      <c r="V49" t="n">
        <v>-1.8</v>
      </c>
      <c r="W49" t="n">
        <v>0.2</v>
      </c>
      <c r="X49" t="n">
        <v>0.1</v>
      </c>
      <c r="Y49" t="n">
        <v>0.4</v>
      </c>
      <c r="Z49" t="n">
        <v>0.3</v>
      </c>
      <c r="AA49" t="n">
        <v>0.2</v>
      </c>
      <c r="AB49" t="n">
        <v>3.1</v>
      </c>
      <c r="AC49" t="n">
        <v>7.3</v>
      </c>
      <c r="AD49" t="n">
        <v>0.7</v>
      </c>
      <c r="AE49" t="n">
        <v>0.6</v>
      </c>
      <c r="AF49" t="n">
        <v>0.5</v>
      </c>
    </row>
    <row r="50">
      <c r="A50" t="s">
        <v>15</v>
      </c>
      <c r="B50" t="s">
        <v>370</v>
      </c>
      <c r="C50" t="s">
        <v>254</v>
      </c>
      <c r="D50" t="s">
        <v>371</v>
      </c>
      <c r="E50" t="s">
        <v>255</v>
      </c>
      <c r="F50" t="n">
        <v>0.2</v>
      </c>
      <c r="G50" t="n">
        <v>0.2</v>
      </c>
      <c r="H50" t="n">
        <v>0.4</v>
      </c>
      <c r="I50" t="n">
        <v>0.5</v>
      </c>
      <c r="J50" t="n">
        <v>0.5</v>
      </c>
      <c r="K50" t="n">
        <v>0.5</v>
      </c>
      <c r="L50" t="n">
        <v>0.1</v>
      </c>
      <c r="M50" t="n">
        <v>0.3</v>
      </c>
      <c r="N50" t="n">
        <v>0.5</v>
      </c>
      <c r="O50" t="n">
        <v>2.8</v>
      </c>
      <c r="P50" t="n">
        <v>2.4</v>
      </c>
      <c r="Q50" t="n">
        <v>17.8</v>
      </c>
      <c r="R50" t="n">
        <v>3</v>
      </c>
      <c r="S50" t="n">
        <v>5.7</v>
      </c>
      <c r="T50" t="n">
        <v>2.9</v>
      </c>
      <c r="U50" t="n">
        <v>1.1</v>
      </c>
      <c r="V50" t="n">
        <v>1.5</v>
      </c>
      <c r="W50" t="n">
        <v>1.7</v>
      </c>
      <c r="X50" t="n">
        <v>0.1</v>
      </c>
      <c r="Y50" t="n">
        <v>0.3</v>
      </c>
      <c r="Z50" t="n">
        <v>0.5</v>
      </c>
      <c r="AA50" t="n">
        <v>1.1</v>
      </c>
      <c r="AB50" t="n">
        <v>0</v>
      </c>
      <c r="AC50" t="n">
        <v>1.6</v>
      </c>
      <c r="AD50" t="n">
        <v>-0.9</v>
      </c>
      <c r="AE50" t="n">
        <v>1.3</v>
      </c>
      <c r="AF50" t="n">
        <v>3.8</v>
      </c>
    </row>
    <row r="51">
      <c r="A51" t="s">
        <v>15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0.3</v>
      </c>
      <c r="I51" t="n">
        <v>0.4</v>
      </c>
      <c r="J51" t="n">
        <v>0.5</v>
      </c>
      <c r="K51" t="n">
        <v>0.5</v>
      </c>
      <c r="L51" t="n">
        <v>0.1</v>
      </c>
      <c r="M51" t="n">
        <v>0.2</v>
      </c>
      <c r="N51" t="n">
        <v>0.3</v>
      </c>
      <c r="O51" t="n">
        <v>2.5</v>
      </c>
      <c r="P51" t="n">
        <v>2</v>
      </c>
      <c r="Q51" t="n">
        <v>15.4</v>
      </c>
      <c r="R51" t="n">
        <v>0.2</v>
      </c>
      <c r="S51" t="n">
        <v>0.9</v>
      </c>
      <c r="T51" t="n">
        <v>0</v>
      </c>
      <c r="U51" t="n">
        <v>-0.1</v>
      </c>
      <c r="V51" t="n">
        <v>0</v>
      </c>
      <c r="W51" t="n">
        <v>0.4</v>
      </c>
      <c r="X51" t="n">
        <v>0.3</v>
      </c>
      <c r="Y51" t="n">
        <v>0.2</v>
      </c>
      <c r="Z51" t="n">
        <v>0.2</v>
      </c>
      <c r="AA51" t="n">
        <v>0.4</v>
      </c>
      <c r="AB51" t="n">
        <v>0</v>
      </c>
      <c r="AC51" t="n">
        <v>0.2</v>
      </c>
      <c r="AD51" t="n">
        <v>-0.7</v>
      </c>
      <c r="AE51" t="n">
        <v>0.1</v>
      </c>
      <c r="AF51" t="n">
        <v>0.5</v>
      </c>
    </row>
    <row r="52">
      <c r="A52" t="s">
        <v>15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0.1</v>
      </c>
      <c r="J52" t="n">
        <v>0.1</v>
      </c>
      <c r="K52" t="n">
        <v>0.1</v>
      </c>
      <c r="L52" t="n">
        <v>0</v>
      </c>
      <c r="M52" t="n">
        <v>0</v>
      </c>
      <c r="N52" t="n">
        <v>0.1</v>
      </c>
      <c r="O52" t="n">
        <v>0.3</v>
      </c>
      <c r="P52" t="n">
        <v>0.4</v>
      </c>
      <c r="Q52" t="n">
        <v>2.4</v>
      </c>
      <c r="R52" t="n">
        <v>2.8</v>
      </c>
      <c r="S52" t="n">
        <v>4.8</v>
      </c>
      <c r="T52" t="n">
        <v>2.9</v>
      </c>
      <c r="U52" t="n">
        <v>1.1</v>
      </c>
      <c r="V52" t="n">
        <v>1.4</v>
      </c>
      <c r="W52" t="n">
        <v>1.3</v>
      </c>
      <c r="X52" t="n">
        <v>-0.1</v>
      </c>
      <c r="Y52" t="n">
        <v>0.1</v>
      </c>
      <c r="Z52" t="n">
        <v>0.3</v>
      </c>
      <c r="AA52" t="n">
        <v>0.8</v>
      </c>
      <c r="AB52" t="n">
        <v>0</v>
      </c>
      <c r="AC52" t="n">
        <v>1.4</v>
      </c>
      <c r="AD52" t="n">
        <v>-0.2</v>
      </c>
      <c r="AE52" t="n">
        <v>1.1</v>
      </c>
      <c r="AF52" t="n">
        <v>3.3</v>
      </c>
    </row>
    <row r="53">
      <c r="A53" t="s">
        <v>15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</v>
      </c>
      <c r="O53" t="n">
        <v>0.1</v>
      </c>
      <c r="P53" t="n">
        <v>0.4</v>
      </c>
      <c r="Q53" t="n">
        <v>10.3</v>
      </c>
      <c r="R53" t="n">
        <v>4.5</v>
      </c>
      <c r="S53" t="n">
        <v>0.5</v>
      </c>
      <c r="T53" t="n">
        <v>0.7</v>
      </c>
      <c r="U53" t="n">
        <v>-0.6</v>
      </c>
      <c r="V53" t="n">
        <v>-0.2</v>
      </c>
      <c r="W53" t="n">
        <v>0.6</v>
      </c>
      <c r="X53" t="n">
        <v>-0.3</v>
      </c>
      <c r="Y53" t="n">
        <v>-4.8</v>
      </c>
      <c r="Z53" t="n">
        <v>0.7</v>
      </c>
      <c r="AA53" t="n">
        <v>0</v>
      </c>
      <c r="AB53" t="n">
        <v>0</v>
      </c>
      <c r="AC53" t="n">
        <v>0.1</v>
      </c>
      <c r="AD53" t="n">
        <v>-2.5</v>
      </c>
      <c r="AE53" t="n">
        <v>0.5</v>
      </c>
      <c r="AF53" t="n">
        <v>0.2</v>
      </c>
    </row>
    <row r="54">
      <c r="A54" t="s">
        <v>15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</v>
      </c>
      <c r="O54" t="n">
        <v>-1.5</v>
      </c>
      <c r="P54" t="n">
        <v>1.6</v>
      </c>
      <c r="Q54" t="n">
        <v>9.6</v>
      </c>
      <c r="R54" t="n">
        <v>5.1</v>
      </c>
      <c r="S54" t="n">
        <v>5.3</v>
      </c>
      <c r="T54" t="n">
        <v>14.8</v>
      </c>
      <c r="U54" t="n">
        <v>-6.3</v>
      </c>
      <c r="V54" t="n">
        <v>-0.9</v>
      </c>
      <c r="W54" t="n">
        <v>7.6</v>
      </c>
      <c r="X54" t="n">
        <v>0.5</v>
      </c>
      <c r="Y54" t="n">
        <v>-0.5</v>
      </c>
      <c r="Z54" t="n">
        <v>3.6</v>
      </c>
      <c r="AA54" t="n">
        <v>1.7</v>
      </c>
      <c r="AB54" t="n">
        <v>0.8</v>
      </c>
      <c r="AC54" t="n">
        <v>1</v>
      </c>
      <c r="AD54" t="n">
        <v>-4.4</v>
      </c>
      <c r="AE54" t="n">
        <v>1.5</v>
      </c>
      <c r="AF54" t="n">
        <v>0.6</v>
      </c>
    </row>
    <row r="55">
      <c r="A55" t="s">
        <v>15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-1.6</v>
      </c>
      <c r="P55" t="n">
        <v>1.2</v>
      </c>
      <c r="Q55" t="n">
        <v>-0.7</v>
      </c>
      <c r="R55" t="n">
        <v>0.6</v>
      </c>
      <c r="S55" t="n">
        <v>4.8</v>
      </c>
      <c r="T55" t="n">
        <v>14.1</v>
      </c>
      <c r="U55" t="n">
        <v>-5.7</v>
      </c>
      <c r="V55" t="n">
        <v>-0.7</v>
      </c>
      <c r="W55" t="n">
        <v>7</v>
      </c>
      <c r="X55" t="n">
        <v>0.8</v>
      </c>
      <c r="Y55" t="n">
        <v>4.3</v>
      </c>
      <c r="Z55" t="n">
        <v>2.9</v>
      </c>
      <c r="AA55" t="n">
        <v>1.7</v>
      </c>
      <c r="AB55" t="n">
        <v>0.8</v>
      </c>
      <c r="AC55" t="n">
        <v>0.9</v>
      </c>
      <c r="AD55" t="n">
        <v>-1.9</v>
      </c>
      <c r="AE55" t="n">
        <v>1</v>
      </c>
      <c r="AF55" t="n">
        <v>0.4</v>
      </c>
    </row>
    <row r="56">
      <c r="A56" t="s">
        <v>15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254</v>
      </c>
      <c r="D57" t="s">
        <v>385</v>
      </c>
      <c r="E57" t="s">
        <v>255</v>
      </c>
      <c r="F57" t="n">
        <v>93.9</v>
      </c>
      <c r="G57" t="n">
        <v>136.3</v>
      </c>
      <c r="H57" t="n">
        <v>92.3</v>
      </c>
      <c r="I57" t="n">
        <v>123.3</v>
      </c>
      <c r="J57" t="n">
        <v>129.6</v>
      </c>
      <c r="K57" t="n">
        <v>145.4</v>
      </c>
      <c r="L57" t="n">
        <v>143.5</v>
      </c>
      <c r="M57" t="n">
        <v>140.3</v>
      </c>
      <c r="N57" t="n">
        <v>157</v>
      </c>
      <c r="O57" t="n">
        <v>268.5</v>
      </c>
      <c r="P57" t="n">
        <v>417.6</v>
      </c>
      <c r="Q57" t="n">
        <v>888.5</v>
      </c>
      <c r="R57" t="n">
        <v>1624.5</v>
      </c>
      <c r="S57" t="n">
        <v>1496</v>
      </c>
      <c r="T57" t="n">
        <v>453.4</v>
      </c>
      <c r="U57" t="n">
        <v>297.9</v>
      </c>
      <c r="V57" t="n">
        <v>386.8</v>
      </c>
      <c r="W57" t="n">
        <v>521.9</v>
      </c>
      <c r="X57" t="n">
        <v>504.1</v>
      </c>
      <c r="Y57" t="n">
        <v>600.4</v>
      </c>
      <c r="Z57" t="n">
        <v>596.9</v>
      </c>
      <c r="AA57" t="n">
        <v>518.9</v>
      </c>
      <c r="AB57" t="n">
        <v>554.2</v>
      </c>
      <c r="AC57" t="n">
        <v>739.1</v>
      </c>
      <c r="AD57" t="n">
        <v>781.4</v>
      </c>
      <c r="AE57" t="n">
        <v>773.1</v>
      </c>
      <c r="AF57" t="n">
        <v>924.6</v>
      </c>
    </row>
    <row r="58">
      <c r="A58" t="s">
        <v>15</v>
      </c>
      <c r="B58" t="s">
        <v>386</v>
      </c>
      <c r="C58" t="s">
        <v>254</v>
      </c>
      <c r="D58" t="s">
        <v>387</v>
      </c>
      <c r="E58" t="s">
        <v>255</v>
      </c>
      <c r="F58" t="n">
        <v>93.9</v>
      </c>
      <c r="G58" t="n">
        <v>136.3</v>
      </c>
      <c r="H58" t="n">
        <v>92.3</v>
      </c>
      <c r="I58" t="n">
        <v>123.3</v>
      </c>
      <c r="J58" t="n">
        <v>129.6</v>
      </c>
      <c r="K58" t="n">
        <v>145.4</v>
      </c>
      <c r="L58" t="n">
        <v>143.5</v>
      </c>
      <c r="M58" t="n">
        <v>140.3</v>
      </c>
      <c r="N58" t="n">
        <v>157</v>
      </c>
      <c r="O58" t="n">
        <v>268.5</v>
      </c>
      <c r="P58" t="n">
        <v>417.6</v>
      </c>
      <c r="Q58" t="n">
        <v>888.5</v>
      </c>
      <c r="R58" t="n">
        <v>1624.5</v>
      </c>
      <c r="S58" t="n">
        <v>1496</v>
      </c>
      <c r="T58" t="n">
        <v>453.4</v>
      </c>
      <c r="U58" t="n">
        <v>297.9</v>
      </c>
      <c r="V58" t="n">
        <v>386.8</v>
      </c>
      <c r="W58" t="n">
        <v>521.9</v>
      </c>
      <c r="X58" t="n">
        <v>504.1</v>
      </c>
      <c r="Y58" t="n">
        <v>600.4</v>
      </c>
      <c r="Z58" t="n">
        <v>596.9</v>
      </c>
      <c r="AA58" t="n">
        <v>518.9</v>
      </c>
      <c r="AB58" t="n">
        <v>554.2</v>
      </c>
      <c r="AC58" t="n">
        <v>739.1</v>
      </c>
      <c r="AD58" t="n">
        <v>781.4</v>
      </c>
      <c r="AE58" t="n">
        <v>773.1</v>
      </c>
      <c r="AF58" t="n">
        <v>924.6</v>
      </c>
    </row>
    <row r="59">
      <c r="A59" t="s">
        <v>15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254</v>
      </c>
      <c r="D2" t="s">
        <v>199</v>
      </c>
      <c r="E2" t="s">
        <v>255</v>
      </c>
      <c r="F2" t="n">
        <v>3.4</v>
      </c>
      <c r="G2" t="n">
        <v>3.1</v>
      </c>
      <c r="H2" t="n">
        <v>2.4</v>
      </c>
      <c r="I2" t="n">
        <v>2.4</v>
      </c>
      <c r="J2" t="n">
        <v>6.1</v>
      </c>
      <c r="K2" t="n">
        <v>7.2</v>
      </c>
      <c r="L2" t="n">
        <v>7.6</v>
      </c>
      <c r="M2" t="n">
        <v>8.8</v>
      </c>
      <c r="N2" t="n">
        <v>0.1</v>
      </c>
      <c r="O2" t="n">
        <v>4.6</v>
      </c>
      <c r="P2" t="n">
        <v>6.2</v>
      </c>
      <c r="Q2" t="n">
        <v>5.9</v>
      </c>
      <c r="R2" t="n">
        <v>4.6</v>
      </c>
      <c r="S2" t="n">
        <v>4.2</v>
      </c>
      <c r="T2" t="n">
        <v>16.4</v>
      </c>
      <c r="U2" t="n">
        <v>18.4</v>
      </c>
      <c r="V2" t="n">
        <v>5.5</v>
      </c>
      <c r="W2" t="n">
        <v>5.8</v>
      </c>
      <c r="X2" t="n">
        <v>11.6</v>
      </c>
      <c r="Y2" t="n">
        <v>6.4</v>
      </c>
      <c r="Z2" t="n">
        <v>6.1</v>
      </c>
      <c r="AA2" t="n">
        <v>8.2</v>
      </c>
      <c r="AB2" t="n">
        <v>21</v>
      </c>
      <c r="AC2" t="n">
        <v>20.7</v>
      </c>
      <c r="AD2" t="n">
        <v>23.5</v>
      </c>
      <c r="AE2" t="n">
        <v>33.1</v>
      </c>
      <c r="AF2" t="n">
        <v>36.3</v>
      </c>
    </row>
    <row r="3">
      <c r="A3" t="s">
        <v>17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254</v>
      </c>
      <c r="D44" t="s">
        <v>359</v>
      </c>
      <c r="E44" t="s">
        <v>255</v>
      </c>
      <c r="F44" t="n">
        <v>3.5</v>
      </c>
      <c r="G44" t="n">
        <v>3.1</v>
      </c>
      <c r="H44" t="n">
        <v>2.4</v>
      </c>
      <c r="I44" t="n">
        <v>2.4</v>
      </c>
      <c r="J44" t="n">
        <v>6.2</v>
      </c>
      <c r="K44" t="n">
        <v>7.3</v>
      </c>
      <c r="L44" t="n">
        <v>7.7</v>
      </c>
      <c r="M44" t="n">
        <v>9</v>
      </c>
      <c r="N44" t="n">
        <v>3.5</v>
      </c>
      <c r="O44" t="n">
        <v>6.3</v>
      </c>
      <c r="P44" t="n">
        <v>13</v>
      </c>
      <c r="Q44" t="n">
        <v>7</v>
      </c>
      <c r="R44" t="n">
        <v>8.7</v>
      </c>
      <c r="S44" t="n">
        <v>4.2</v>
      </c>
      <c r="T44" t="n">
        <v>16.9</v>
      </c>
      <c r="U44" t="n">
        <v>20.5</v>
      </c>
      <c r="V44" t="n">
        <v>5.2</v>
      </c>
      <c r="W44" t="n">
        <v>4.6</v>
      </c>
      <c r="X44" t="n">
        <v>11.8</v>
      </c>
      <c r="Y44" t="n">
        <v>6.8</v>
      </c>
      <c r="Z44" t="n">
        <v>6.8</v>
      </c>
      <c r="AA44" t="n">
        <v>11.1</v>
      </c>
      <c r="AB44" t="n">
        <v>21</v>
      </c>
      <c r="AC44" t="n">
        <v>21.5</v>
      </c>
      <c r="AD44" t="n">
        <v>24.5</v>
      </c>
      <c r="AE44" t="n">
        <v>34.4</v>
      </c>
      <c r="AF44" t="n">
        <v>42.4</v>
      </c>
    </row>
    <row r="45">
      <c r="A45" t="s">
        <v>17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254</v>
      </c>
      <c r="D57" t="s">
        <v>385</v>
      </c>
      <c r="E57" t="s">
        <v>255</v>
      </c>
      <c r="F57" t="n">
        <v>3.6</v>
      </c>
      <c r="G57" t="n">
        <v>3.2</v>
      </c>
      <c r="H57" t="n">
        <v>2.5</v>
      </c>
      <c r="I57" t="n">
        <v>2.5</v>
      </c>
      <c r="J57" t="n">
        <v>6.3</v>
      </c>
      <c r="K57" t="n">
        <v>7.4</v>
      </c>
      <c r="L57" t="n">
        <v>7.8</v>
      </c>
      <c r="M57" t="n">
        <v>9</v>
      </c>
      <c r="N57" t="n">
        <v>3.7</v>
      </c>
      <c r="O57" t="n">
        <v>6.4</v>
      </c>
      <c r="P57" t="n">
        <v>15.5</v>
      </c>
      <c r="Q57" t="n">
        <v>7.3</v>
      </c>
      <c r="R57" t="n">
        <v>9.9</v>
      </c>
      <c r="S57" t="n">
        <v>8.2</v>
      </c>
      <c r="T57" t="n">
        <v>16.7</v>
      </c>
      <c r="U57" t="n">
        <v>20.7</v>
      </c>
      <c r="V57" t="n">
        <v>4.9</v>
      </c>
      <c r="W57" t="n">
        <v>4.6</v>
      </c>
      <c r="X57" t="n">
        <v>11.8</v>
      </c>
      <c r="Y57" t="n">
        <v>7.4</v>
      </c>
      <c r="Z57" t="n">
        <v>6</v>
      </c>
      <c r="AA57" t="n">
        <v>15.3</v>
      </c>
      <c r="AB57" t="n">
        <v>22.7</v>
      </c>
      <c r="AC57" t="n">
        <v>24.8</v>
      </c>
      <c r="AD57" t="n">
        <v>24.1</v>
      </c>
      <c r="AE57" t="n">
        <v>36.7</v>
      </c>
      <c r="AF57" t="n">
        <v>47.4</v>
      </c>
    </row>
    <row r="58">
      <c r="A58" t="s">
        <v>17</v>
      </c>
      <c r="B58" t="s">
        <v>386</v>
      </c>
      <c r="C58" t="s">
        <v>254</v>
      </c>
      <c r="D58" t="s">
        <v>387</v>
      </c>
      <c r="E58" t="s">
        <v>255</v>
      </c>
      <c r="F58" t="n">
        <v>3.5</v>
      </c>
      <c r="G58" t="n">
        <v>3.2</v>
      </c>
      <c r="H58" t="n">
        <v>2.4</v>
      </c>
      <c r="I58" t="n">
        <v>2.5</v>
      </c>
      <c r="J58" t="n">
        <v>6.3</v>
      </c>
      <c r="K58" t="n">
        <v>7.4</v>
      </c>
      <c r="L58" t="n">
        <v>7.8</v>
      </c>
      <c r="M58" t="n">
        <v>9.1</v>
      </c>
      <c r="N58" t="n">
        <v>3.6</v>
      </c>
      <c r="O58" t="n">
        <v>6.4</v>
      </c>
      <c r="P58" t="n">
        <v>15.3</v>
      </c>
      <c r="Q58" t="n">
        <v>7.2</v>
      </c>
      <c r="R58" t="n">
        <v>9.9</v>
      </c>
      <c r="S58" t="n">
        <v>8</v>
      </c>
      <c r="T58" t="n">
        <v>16.7</v>
      </c>
      <c r="U58" t="n">
        <v>20.7</v>
      </c>
      <c r="V58" t="n">
        <v>4.7</v>
      </c>
      <c r="W58" t="n">
        <v>4.7</v>
      </c>
      <c r="X58" t="n">
        <v>11.8</v>
      </c>
      <c r="Y58" t="n">
        <v>7.4</v>
      </c>
      <c r="Z58" t="n">
        <v>5.9</v>
      </c>
      <c r="AA58" t="n">
        <v>15.3</v>
      </c>
      <c r="AB58" t="n">
        <v>22.7</v>
      </c>
      <c r="AC58" t="n">
        <v>24.8</v>
      </c>
      <c r="AD58" t="n">
        <v>24.1</v>
      </c>
      <c r="AE58" t="n">
        <v>36.7</v>
      </c>
      <c r="AF58" t="n">
        <v>47.4</v>
      </c>
    </row>
    <row r="59">
      <c r="A59" t="s">
        <v>17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254</v>
      </c>
      <c r="D2" t="s">
        <v>199</v>
      </c>
      <c r="E2" t="s">
        <v>255</v>
      </c>
      <c r="F2" t="n">
        <v>0.1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0.3</v>
      </c>
      <c r="M2" t="n">
        <v>0.5</v>
      </c>
      <c r="N2" t="n">
        <v>0.7</v>
      </c>
      <c r="O2" t="n">
        <v>1.3</v>
      </c>
      <c r="P2" t="n">
        <v>2.3</v>
      </c>
      <c r="Q2" t="n">
        <v>0.9</v>
      </c>
      <c r="R2" t="n">
        <v>2.2</v>
      </c>
      <c r="S2" t="n">
        <v>4.5</v>
      </c>
      <c r="T2" t="n">
        <v>4.5</v>
      </c>
      <c r="U2" t="n">
        <v>0.9</v>
      </c>
      <c r="V2" t="n">
        <v>0.6</v>
      </c>
      <c r="W2" t="n">
        <v>1.4</v>
      </c>
      <c r="X2" t="n">
        <v>0.9</v>
      </c>
      <c r="Y2" t="n">
        <v>0.7</v>
      </c>
      <c r="Z2" t="n">
        <v>1.4</v>
      </c>
      <c r="AA2" t="n">
        <v>1.2</v>
      </c>
      <c r="AB2" t="n">
        <v>2.4</v>
      </c>
      <c r="AC2" t="n">
        <v>2.5</v>
      </c>
      <c r="AD2" t="n">
        <v>2.5</v>
      </c>
      <c r="AE2" t="n">
        <v>3.2</v>
      </c>
      <c r="AF2" t="n">
        <v>3.6</v>
      </c>
    </row>
    <row r="3">
      <c r="A3" t="s">
        <v>19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</v>
      </c>
      <c r="X3" t="n">
        <v>0.1</v>
      </c>
      <c r="Y3" t="n">
        <v>0</v>
      </c>
      <c r="Z3" t="n">
        <v>0</v>
      </c>
      <c r="AA3" t="n">
        <v>0.1</v>
      </c>
      <c r="AB3" t="n">
        <v>0.1</v>
      </c>
      <c r="AC3" t="n">
        <v>0.2</v>
      </c>
      <c r="AD3" t="n">
        <v>0.1</v>
      </c>
      <c r="AE3" t="n">
        <v>0.1</v>
      </c>
      <c r="AF3" t="n">
        <v>0.2</v>
      </c>
    </row>
    <row r="4">
      <c r="A4" t="s">
        <v>19</v>
      </c>
      <c r="B4" t="s">
        <v>278</v>
      </c>
      <c r="C4" t="s">
        <v>254</v>
      </c>
      <c r="D4" t="s">
        <v>279</v>
      </c>
      <c r="E4" t="s">
        <v>255</v>
      </c>
      <c r="F4" t="n">
        <v>1.4</v>
      </c>
      <c r="G4" t="n">
        <v>2.5</v>
      </c>
      <c r="H4" t="n">
        <v>2.7</v>
      </c>
      <c r="I4" t="n">
        <v>2.8</v>
      </c>
      <c r="J4" t="n">
        <v>2.3</v>
      </c>
      <c r="K4" t="n">
        <v>2.4</v>
      </c>
      <c r="L4" t="n">
        <v>3.8</v>
      </c>
      <c r="M4" t="n">
        <v>5</v>
      </c>
      <c r="N4" t="n">
        <v>4.7</v>
      </c>
      <c r="O4" t="n">
        <v>7.7</v>
      </c>
      <c r="P4" t="n">
        <v>10.8</v>
      </c>
      <c r="Q4" t="n">
        <v>11.8</v>
      </c>
      <c r="R4" t="n">
        <v>17.6</v>
      </c>
      <c r="S4" t="n">
        <v>16.1</v>
      </c>
      <c r="T4" t="n">
        <v>16.3</v>
      </c>
      <c r="U4" t="n">
        <v>14.2</v>
      </c>
      <c r="V4" t="n">
        <v>18.1</v>
      </c>
      <c r="W4" t="n">
        <v>16.6</v>
      </c>
      <c r="X4" t="n">
        <v>24.5</v>
      </c>
      <c r="Y4" t="n">
        <v>24.3</v>
      </c>
      <c r="Z4" t="n">
        <v>19.3</v>
      </c>
      <c r="AA4" t="n">
        <v>19.8</v>
      </c>
      <c r="AB4" t="n">
        <v>26.8</v>
      </c>
      <c r="AC4" t="n">
        <v>30.8</v>
      </c>
      <c r="AD4" t="n">
        <v>32</v>
      </c>
      <c r="AE4" t="n">
        <v>47.2</v>
      </c>
      <c r="AF4" t="n">
        <v>59.2</v>
      </c>
    </row>
    <row r="5">
      <c r="A5" t="s">
        <v>19</v>
      </c>
      <c r="B5" t="s">
        <v>280</v>
      </c>
      <c r="C5" t="s">
        <v>254</v>
      </c>
      <c r="D5" t="s">
        <v>281</v>
      </c>
      <c r="E5" t="s">
        <v>255</v>
      </c>
      <c r="F5" t="n">
        <v>0.1</v>
      </c>
      <c r="G5" t="n">
        <v>0.2</v>
      </c>
      <c r="H5" t="n">
        <v>0.2</v>
      </c>
      <c r="I5" t="n">
        <v>0.2</v>
      </c>
      <c r="J5" t="n">
        <v>0.2</v>
      </c>
      <c r="K5" t="n">
        <v>0.4</v>
      </c>
      <c r="L5" t="n">
        <v>0.3</v>
      </c>
      <c r="M5" t="n">
        <v>0.2</v>
      </c>
      <c r="N5" t="n">
        <v>0.3</v>
      </c>
      <c r="O5" t="n">
        <v>0.2</v>
      </c>
      <c r="P5" t="n">
        <v>0.1</v>
      </c>
      <c r="Q5" t="n">
        <v>0.7</v>
      </c>
      <c r="R5" t="n">
        <v>0.3</v>
      </c>
      <c r="S5" t="n">
        <v>1.4</v>
      </c>
      <c r="T5" t="n">
        <v>0.6</v>
      </c>
      <c r="U5" t="n">
        <v>0.5</v>
      </c>
      <c r="V5" t="n">
        <v>0.1</v>
      </c>
      <c r="W5" t="n">
        <v>0.2</v>
      </c>
      <c r="X5" t="n">
        <v>0.3</v>
      </c>
      <c r="Y5" t="n">
        <v>1.1</v>
      </c>
      <c r="Z5" t="n">
        <v>0.9</v>
      </c>
      <c r="AA5" t="n">
        <v>0.6</v>
      </c>
      <c r="AB5" t="n">
        <v>1.4</v>
      </c>
      <c r="AC5" t="n">
        <v>2</v>
      </c>
      <c r="AD5" t="n">
        <v>2.9</v>
      </c>
      <c r="AE5" t="n">
        <v>4.9</v>
      </c>
      <c r="AF5" t="n">
        <v>3.7</v>
      </c>
    </row>
    <row r="6">
      <c r="A6" t="s">
        <v>19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0.2</v>
      </c>
      <c r="N6" t="n">
        <v>0.2</v>
      </c>
      <c r="O6" t="n">
        <v>0.1</v>
      </c>
      <c r="P6" t="n">
        <v>0.5</v>
      </c>
      <c r="Q6" t="n">
        <v>1</v>
      </c>
      <c r="R6" t="n">
        <v>0</v>
      </c>
      <c r="S6" t="n">
        <v>0.1</v>
      </c>
      <c r="T6" t="n">
        <v>0.1</v>
      </c>
      <c r="U6" t="n">
        <v>0.3</v>
      </c>
      <c r="V6" t="n">
        <v>0.3</v>
      </c>
      <c r="W6" t="n">
        <v>1.2</v>
      </c>
      <c r="X6" t="n">
        <v>0.1</v>
      </c>
      <c r="Y6" t="n">
        <v>0.1</v>
      </c>
      <c r="Z6" t="n">
        <v>0.1</v>
      </c>
      <c r="AA6" t="n">
        <v>0.1</v>
      </c>
      <c r="AB6" t="n">
        <v>0.2</v>
      </c>
      <c r="AC6" t="n">
        <v>0.2</v>
      </c>
      <c r="AD6" t="n">
        <v>0.4</v>
      </c>
      <c r="AE6" t="n">
        <v>0.4</v>
      </c>
      <c r="AF6" t="n">
        <v>0.3</v>
      </c>
    </row>
    <row r="7">
      <c r="A7" t="s">
        <v>19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0.1</v>
      </c>
      <c r="H7" t="n">
        <v>0.1</v>
      </c>
      <c r="I7" t="n">
        <v>0.1</v>
      </c>
      <c r="J7" t="n">
        <v>0.1</v>
      </c>
      <c r="K7" t="n">
        <v>0.2</v>
      </c>
      <c r="L7" t="n">
        <v>0</v>
      </c>
      <c r="M7" t="n">
        <v>0.1</v>
      </c>
      <c r="N7" t="n">
        <v>0.8</v>
      </c>
      <c r="O7" t="n">
        <v>0.6</v>
      </c>
      <c r="P7" t="n">
        <v>0.4</v>
      </c>
      <c r="Q7" t="n">
        <v>0.9</v>
      </c>
      <c r="R7" t="n">
        <v>0.6</v>
      </c>
      <c r="S7" t="n">
        <v>0.2</v>
      </c>
      <c r="T7" t="n">
        <v>0.9</v>
      </c>
      <c r="U7" t="n">
        <v>1.3</v>
      </c>
      <c r="V7" t="n">
        <v>0.5</v>
      </c>
      <c r="W7" t="n">
        <v>0.9</v>
      </c>
      <c r="X7" t="n">
        <v>0.4</v>
      </c>
      <c r="Y7" t="n">
        <v>5.8</v>
      </c>
      <c r="Z7" t="n">
        <v>1.1</v>
      </c>
      <c r="AA7" t="n">
        <v>1</v>
      </c>
      <c r="AB7" t="n">
        <v>2.2</v>
      </c>
      <c r="AC7" t="n">
        <v>2.1</v>
      </c>
      <c r="AD7" t="n">
        <v>1.8</v>
      </c>
      <c r="AE7" t="n">
        <v>2.4</v>
      </c>
      <c r="AF7" t="n">
        <v>3.9</v>
      </c>
    </row>
    <row r="8">
      <c r="A8" t="s">
        <v>19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19</v>
      </c>
      <c r="B9" t="s">
        <v>288</v>
      </c>
      <c r="C9" t="s">
        <v>254</v>
      </c>
      <c r="D9" t="s">
        <v>289</v>
      </c>
      <c r="E9" t="s">
        <v>255</v>
      </c>
      <c r="F9" t="n">
        <v>0.1</v>
      </c>
      <c r="G9" t="n">
        <v>0.2</v>
      </c>
      <c r="H9" t="n">
        <v>0.3</v>
      </c>
      <c r="I9" t="n">
        <v>0.3</v>
      </c>
      <c r="J9" t="n">
        <v>0.2</v>
      </c>
      <c r="K9" t="n">
        <v>0.2</v>
      </c>
      <c r="L9" t="n">
        <v>0.7</v>
      </c>
      <c r="M9" t="n">
        <v>0.3</v>
      </c>
      <c r="N9" t="n">
        <v>0.2</v>
      </c>
      <c r="O9" t="n">
        <v>0.3</v>
      </c>
      <c r="P9" t="n">
        <v>0.6</v>
      </c>
      <c r="Q9" t="n">
        <v>0.8</v>
      </c>
      <c r="R9" t="n">
        <v>0.7</v>
      </c>
      <c r="S9" t="n">
        <v>0.7</v>
      </c>
      <c r="T9" t="n">
        <v>0.5</v>
      </c>
      <c r="U9" t="n">
        <v>0.6</v>
      </c>
      <c r="V9" t="n">
        <v>0.9</v>
      </c>
      <c r="W9" t="n">
        <v>0.3</v>
      </c>
      <c r="X9" t="n">
        <v>0.9</v>
      </c>
      <c r="Y9" t="n">
        <v>1.5</v>
      </c>
      <c r="Z9" t="n">
        <v>1.4</v>
      </c>
      <c r="AA9" t="n">
        <v>0.8</v>
      </c>
      <c r="AB9" t="n">
        <v>1.2</v>
      </c>
      <c r="AC9" t="n">
        <v>0.9</v>
      </c>
      <c r="AD9" t="n">
        <v>1.2</v>
      </c>
      <c r="AE9" t="n">
        <v>1.4</v>
      </c>
      <c r="AF9" t="n">
        <v>1.8</v>
      </c>
    </row>
    <row r="10">
      <c r="A10" t="s">
        <v>19</v>
      </c>
      <c r="B10" t="s">
        <v>290</v>
      </c>
      <c r="C10" t="s">
        <v>254</v>
      </c>
      <c r="D10" t="s">
        <v>291</v>
      </c>
      <c r="E10" t="s">
        <v>255</v>
      </c>
      <c r="F10" t="n">
        <v>0.6</v>
      </c>
      <c r="G10" t="n">
        <v>1.1</v>
      </c>
      <c r="H10" t="n">
        <v>1.3</v>
      </c>
      <c r="I10" t="n">
        <v>1.3</v>
      </c>
      <c r="J10" t="n">
        <v>1.1</v>
      </c>
      <c r="K10" t="n">
        <v>1.1</v>
      </c>
      <c r="L10" t="n">
        <v>2</v>
      </c>
      <c r="M10" t="n">
        <v>2.2</v>
      </c>
      <c r="N10" t="n">
        <v>2</v>
      </c>
      <c r="O10" t="n">
        <v>3</v>
      </c>
      <c r="P10" t="n">
        <v>4.7</v>
      </c>
      <c r="Q10" t="n">
        <v>6.1</v>
      </c>
      <c r="R10" t="n">
        <v>8.7</v>
      </c>
      <c r="S10" t="n">
        <v>9.3</v>
      </c>
      <c r="T10" t="n">
        <v>7.8</v>
      </c>
      <c r="U10" t="n">
        <v>7.1</v>
      </c>
      <c r="V10" t="n">
        <v>8.7</v>
      </c>
      <c r="W10" t="n">
        <v>6.2</v>
      </c>
      <c r="X10" t="n">
        <v>8.6</v>
      </c>
      <c r="Y10" t="n">
        <v>6</v>
      </c>
      <c r="Z10" t="n">
        <v>4.9</v>
      </c>
      <c r="AA10" t="n">
        <v>4.3</v>
      </c>
      <c r="AB10" t="n">
        <v>6.5</v>
      </c>
      <c r="AC10" t="n">
        <v>7.9</v>
      </c>
      <c r="AD10" t="n">
        <v>8.4</v>
      </c>
      <c r="AE10" t="n">
        <v>8.3</v>
      </c>
      <c r="AF10" t="n">
        <v>13</v>
      </c>
    </row>
    <row r="11">
      <c r="A11" t="s">
        <v>19</v>
      </c>
      <c r="B11" t="s">
        <v>292</v>
      </c>
      <c r="C11" t="s">
        <v>254</v>
      </c>
      <c r="D11" t="s">
        <v>293</v>
      </c>
      <c r="E11" t="s">
        <v>255</v>
      </c>
      <c r="F11" t="n">
        <v>0.5</v>
      </c>
      <c r="G11" t="n">
        <v>0.9</v>
      </c>
      <c r="H11" t="n">
        <v>1</v>
      </c>
      <c r="I11" t="n">
        <v>1</v>
      </c>
      <c r="J11" t="n">
        <v>0.9</v>
      </c>
      <c r="K11" t="n">
        <v>0.9</v>
      </c>
      <c r="L11" t="n">
        <v>1.3</v>
      </c>
      <c r="M11" t="n">
        <v>1.9</v>
      </c>
      <c r="N11" t="n">
        <v>1.8</v>
      </c>
      <c r="O11" t="n">
        <v>2.7</v>
      </c>
      <c r="P11" t="n">
        <v>4.1</v>
      </c>
      <c r="Q11" t="n">
        <v>5.3</v>
      </c>
      <c r="R11" t="n">
        <v>8</v>
      </c>
      <c r="S11" t="n">
        <v>8.6</v>
      </c>
      <c r="T11" t="n">
        <v>7.3</v>
      </c>
      <c r="U11" t="n">
        <v>6.5</v>
      </c>
      <c r="V11" t="n">
        <v>7.8</v>
      </c>
      <c r="W11" t="n">
        <v>5.9</v>
      </c>
      <c r="X11" t="n">
        <v>7.7</v>
      </c>
      <c r="Y11" t="n">
        <v>4.5</v>
      </c>
      <c r="Z11" t="n">
        <v>3.5</v>
      </c>
      <c r="AA11" t="n">
        <v>3.5</v>
      </c>
      <c r="AB11" t="n">
        <v>5.3</v>
      </c>
      <c r="AC11" t="n">
        <v>7</v>
      </c>
      <c r="AD11" t="n">
        <v>7.2</v>
      </c>
      <c r="AE11" t="n">
        <v>6.9</v>
      </c>
      <c r="AF11" t="n">
        <v>11.2</v>
      </c>
    </row>
    <row r="12">
      <c r="A12" t="s">
        <v>19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0.4</v>
      </c>
      <c r="P12" t="n">
        <v>0.4</v>
      </c>
      <c r="Q12" t="n">
        <v>0.2</v>
      </c>
      <c r="R12" t="n">
        <v>0.4</v>
      </c>
      <c r="S12" t="n">
        <v>0.3</v>
      </c>
      <c r="T12" t="n">
        <v>0.3</v>
      </c>
      <c r="U12" t="n">
        <v>1.2</v>
      </c>
      <c r="V12" t="n">
        <v>1.2</v>
      </c>
      <c r="W12" t="n">
        <v>1</v>
      </c>
      <c r="X12" t="n">
        <v>1.6</v>
      </c>
      <c r="Y12" t="n">
        <v>1.6</v>
      </c>
      <c r="Z12" t="n">
        <v>2.4</v>
      </c>
      <c r="AA12" t="n">
        <v>2.9</v>
      </c>
      <c r="AB12" t="n">
        <v>3.4</v>
      </c>
      <c r="AC12" t="n">
        <v>3.4</v>
      </c>
      <c r="AD12" t="n">
        <v>2.3</v>
      </c>
      <c r="AE12" t="n">
        <v>2.7</v>
      </c>
      <c r="AF12" t="n">
        <v>2.4</v>
      </c>
    </row>
    <row r="13">
      <c r="A13" t="s">
        <v>19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1.9</v>
      </c>
      <c r="Q13" t="n">
        <v>0.5</v>
      </c>
      <c r="R13" t="n">
        <v>0.1</v>
      </c>
      <c r="S13" t="n">
        <v>0.4</v>
      </c>
      <c r="T13" t="n">
        <v>0.1</v>
      </c>
      <c r="U13" t="n">
        <v>0.2</v>
      </c>
      <c r="V13" t="n">
        <v>0.4</v>
      </c>
      <c r="W13" t="n">
        <v>0.4</v>
      </c>
      <c r="X13" t="n">
        <v>0.7</v>
      </c>
      <c r="Y13" t="n">
        <v>0.5</v>
      </c>
      <c r="Z13" t="n">
        <v>0</v>
      </c>
      <c r="AA13" t="n">
        <v>0.1</v>
      </c>
      <c r="AB13" t="n">
        <v>0.7</v>
      </c>
      <c r="AC13" t="n">
        <v>0.9</v>
      </c>
      <c r="AD13" t="n">
        <v>1.5</v>
      </c>
      <c r="AE13" t="n">
        <v>1.9</v>
      </c>
      <c r="AF13" t="n">
        <v>2.5</v>
      </c>
    </row>
    <row r="14">
      <c r="A14" t="s">
        <v>19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0.1</v>
      </c>
      <c r="N14" t="n">
        <v>0.3</v>
      </c>
      <c r="O14" t="n">
        <v>0.4</v>
      </c>
      <c r="P14" t="n">
        <v>0.7</v>
      </c>
      <c r="Q14" t="n">
        <v>0.6</v>
      </c>
      <c r="R14" t="n">
        <v>5.7</v>
      </c>
      <c r="S14" t="n">
        <v>3.8</v>
      </c>
      <c r="T14" t="n">
        <v>1.9</v>
      </c>
      <c r="U14" t="n">
        <v>2.2</v>
      </c>
      <c r="V14" t="n">
        <v>1.4</v>
      </c>
      <c r="W14" t="n">
        <v>1.9</v>
      </c>
      <c r="X14" t="n">
        <v>2.6</v>
      </c>
      <c r="Y14" t="n">
        <v>2.8</v>
      </c>
      <c r="Z14" t="n">
        <v>3.7</v>
      </c>
      <c r="AA14" t="n">
        <v>3.9</v>
      </c>
      <c r="AB14" t="n">
        <v>4.3</v>
      </c>
      <c r="AC14" t="n">
        <v>6</v>
      </c>
      <c r="AD14" t="n">
        <v>3.8</v>
      </c>
      <c r="AE14" t="n">
        <v>6.6</v>
      </c>
      <c r="AF14" t="n">
        <v>8.6</v>
      </c>
    </row>
    <row r="15">
      <c r="A15" t="s">
        <v>19</v>
      </c>
      <c r="B15" t="s">
        <v>300</v>
      </c>
      <c r="C15" t="s">
        <v>254</v>
      </c>
      <c r="D15" t="s">
        <v>301</v>
      </c>
      <c r="E15" t="s">
        <v>255</v>
      </c>
      <c r="F15" t="n">
        <v>0.4</v>
      </c>
      <c r="G15" t="n">
        <v>0.6</v>
      </c>
      <c r="H15" t="n">
        <v>0.8</v>
      </c>
      <c r="I15" t="n">
        <v>0.8</v>
      </c>
      <c r="J15" t="n">
        <v>0.6</v>
      </c>
      <c r="K15" t="n">
        <v>0.3</v>
      </c>
      <c r="L15" t="n">
        <v>0.9</v>
      </c>
      <c r="M15" t="n">
        <v>1.8</v>
      </c>
      <c r="N15" t="n">
        <v>1.3</v>
      </c>
      <c r="O15" t="n">
        <v>2.6</v>
      </c>
      <c r="P15" t="n">
        <v>1.9</v>
      </c>
      <c r="Q15" t="n">
        <v>0.8</v>
      </c>
      <c r="R15" t="n">
        <v>5.8</v>
      </c>
      <c r="S15" t="n">
        <v>3.9</v>
      </c>
      <c r="T15" t="n">
        <v>1.9</v>
      </c>
      <c r="U15" t="n">
        <v>2.3</v>
      </c>
      <c r="V15" t="n">
        <v>6.7</v>
      </c>
      <c r="W15" t="n">
        <v>5.3</v>
      </c>
      <c r="X15" t="n">
        <v>11.6</v>
      </c>
      <c r="Y15" t="n">
        <v>8.4</v>
      </c>
      <c r="Z15" t="n">
        <v>8.3</v>
      </c>
      <c r="AA15" t="n">
        <v>7.9</v>
      </c>
      <c r="AB15" t="n">
        <v>9.5</v>
      </c>
      <c r="AC15" t="n">
        <v>10.6</v>
      </c>
      <c r="AD15" t="n">
        <v>10.8</v>
      </c>
      <c r="AE15" t="n">
        <v>19.6</v>
      </c>
      <c r="AF15" t="n">
        <v>20</v>
      </c>
    </row>
    <row r="16">
      <c r="A16" t="s">
        <v>19</v>
      </c>
      <c r="B16" t="s">
        <v>302</v>
      </c>
      <c r="C16" t="s">
        <v>254</v>
      </c>
      <c r="D16" t="s">
        <v>303</v>
      </c>
      <c r="E16" t="s">
        <v>255</v>
      </c>
      <c r="F16" t="n">
        <v>0.4</v>
      </c>
      <c r="G16" t="n">
        <v>0.6</v>
      </c>
      <c r="H16" t="n">
        <v>0.7</v>
      </c>
      <c r="I16" t="n">
        <v>0.7</v>
      </c>
      <c r="J16" t="n">
        <v>0.6</v>
      </c>
      <c r="K16" t="n">
        <v>0.3</v>
      </c>
      <c r="L16" t="n">
        <v>0.9</v>
      </c>
      <c r="M16" t="n">
        <v>1.7</v>
      </c>
      <c r="N16" t="n">
        <v>1</v>
      </c>
      <c r="O16" t="n">
        <v>2.2</v>
      </c>
      <c r="P16" t="n">
        <v>1.2</v>
      </c>
      <c r="Q16" t="n">
        <v>0.2</v>
      </c>
      <c r="R16" t="n">
        <v>0.1</v>
      </c>
      <c r="S16" t="n">
        <v>0.1</v>
      </c>
      <c r="T16" t="n">
        <v>0</v>
      </c>
      <c r="U16" t="n">
        <v>0.1</v>
      </c>
      <c r="V16" t="n">
        <v>5.3</v>
      </c>
      <c r="W16" t="n">
        <v>3.4</v>
      </c>
      <c r="X16" t="n">
        <v>9</v>
      </c>
      <c r="Y16" t="n">
        <v>5.6</v>
      </c>
      <c r="Z16" t="n">
        <v>4.6</v>
      </c>
      <c r="AA16" t="n">
        <v>4</v>
      </c>
      <c r="AB16" t="n">
        <v>5.2</v>
      </c>
      <c r="AC16" t="n">
        <v>4.6</v>
      </c>
      <c r="AD16" t="n">
        <v>7</v>
      </c>
      <c r="AE16" t="n">
        <v>13</v>
      </c>
      <c r="AF16" t="n">
        <v>11.4</v>
      </c>
    </row>
    <row r="17">
      <c r="A17" t="s">
        <v>19</v>
      </c>
      <c r="B17" t="s">
        <v>304</v>
      </c>
      <c r="C17" t="s">
        <v>254</v>
      </c>
      <c r="D17" t="s">
        <v>305</v>
      </c>
      <c r="E17" t="s">
        <v>255</v>
      </c>
      <c r="F17" t="n">
        <v>0.1</v>
      </c>
      <c r="G17" t="n">
        <v>0.2</v>
      </c>
      <c r="H17" t="n">
        <v>0.2</v>
      </c>
      <c r="I17" t="n">
        <v>0.2</v>
      </c>
      <c r="J17" t="n">
        <v>0.1</v>
      </c>
      <c r="K17" t="n">
        <v>0.2</v>
      </c>
      <c r="L17" t="n">
        <v>0.3</v>
      </c>
      <c r="M17" t="n">
        <v>0.2</v>
      </c>
      <c r="N17" t="n">
        <v>0</v>
      </c>
      <c r="O17" t="n">
        <v>0.5</v>
      </c>
      <c r="P17" t="n">
        <v>0.6</v>
      </c>
      <c r="Q17" t="n">
        <v>1</v>
      </c>
      <c r="R17" t="n">
        <v>1.5</v>
      </c>
      <c r="S17" t="n">
        <v>0</v>
      </c>
      <c r="T17" t="n">
        <v>3</v>
      </c>
      <c r="U17" t="n">
        <v>0</v>
      </c>
      <c r="V17" t="n">
        <v>0.1</v>
      </c>
      <c r="W17" t="n">
        <v>0.8</v>
      </c>
      <c r="X17" t="n">
        <v>0.6</v>
      </c>
      <c r="Y17" t="n">
        <v>0.1</v>
      </c>
      <c r="Z17" t="n">
        <v>0.4</v>
      </c>
      <c r="AA17" t="n">
        <v>0.9</v>
      </c>
      <c r="AB17" t="n">
        <v>1.3</v>
      </c>
      <c r="AC17" t="n">
        <v>1.5</v>
      </c>
      <c r="AD17" t="n">
        <v>1</v>
      </c>
      <c r="AE17" t="n">
        <v>3</v>
      </c>
      <c r="AF17" t="n">
        <v>5.1</v>
      </c>
    </row>
    <row r="18">
      <c r="A18" t="s">
        <v>19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</v>
      </c>
      <c r="P18" t="n">
        <v>0.1</v>
      </c>
      <c r="Q18" t="n">
        <v>0.2</v>
      </c>
      <c r="R18" t="n">
        <v>0.2</v>
      </c>
      <c r="S18" t="n">
        <v>0.5</v>
      </c>
      <c r="T18" t="n">
        <v>1.6</v>
      </c>
      <c r="U18" t="n">
        <v>0.6</v>
      </c>
      <c r="V18" t="n">
        <v>0</v>
      </c>
      <c r="W18" t="n">
        <v>0.6</v>
      </c>
      <c r="X18" t="n">
        <v>0.6</v>
      </c>
      <c r="Y18" t="n">
        <v>0.7</v>
      </c>
      <c r="Z18" t="n">
        <v>1.2</v>
      </c>
      <c r="AA18" t="n">
        <v>1.9</v>
      </c>
      <c r="AB18" t="n">
        <v>1.5</v>
      </c>
      <c r="AC18" t="n">
        <v>2</v>
      </c>
      <c r="AD18" t="n">
        <v>2.8</v>
      </c>
      <c r="AE18" t="n">
        <v>3.7</v>
      </c>
      <c r="AF18" t="n">
        <v>7.9</v>
      </c>
    </row>
    <row r="19">
      <c r="A19" t="s">
        <v>19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0.1</v>
      </c>
      <c r="H19" t="n">
        <v>0.1</v>
      </c>
      <c r="I19" t="n">
        <v>0.1</v>
      </c>
      <c r="J19" t="n">
        <v>0.1</v>
      </c>
      <c r="K19" t="n">
        <v>0</v>
      </c>
      <c r="L19" t="n">
        <v>0.1</v>
      </c>
      <c r="M19" t="n">
        <v>0.1</v>
      </c>
      <c r="N19" t="n">
        <v>0.1</v>
      </c>
      <c r="O19" t="n">
        <v>0</v>
      </c>
      <c r="P19" t="n">
        <v>0.2</v>
      </c>
      <c r="Q19" t="n">
        <v>0.4</v>
      </c>
      <c r="R19" t="n">
        <v>0</v>
      </c>
      <c r="S19" t="n">
        <v>0</v>
      </c>
      <c r="T19" t="n">
        <v>0</v>
      </c>
      <c r="U19" t="n">
        <v>0.5</v>
      </c>
      <c r="V19" t="n">
        <v>0.1</v>
      </c>
      <c r="W19" t="n">
        <v>0</v>
      </c>
      <c r="X19" t="n">
        <v>0</v>
      </c>
      <c r="Y19" t="n">
        <v>0</v>
      </c>
      <c r="Z19" t="n">
        <v>0</v>
      </c>
      <c r="AA19" t="n">
        <v>0.1</v>
      </c>
      <c r="AB19" t="n">
        <v>0.1</v>
      </c>
      <c r="AC19" t="n">
        <v>0.2</v>
      </c>
      <c r="AD19" t="n">
        <v>0.1</v>
      </c>
      <c r="AE19" t="n">
        <v>0.3</v>
      </c>
      <c r="AF19" t="n">
        <v>0.4</v>
      </c>
    </row>
    <row r="20">
      <c r="A20" t="s">
        <v>19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0.3</v>
      </c>
      <c r="M20" t="n">
        <v>0.3</v>
      </c>
      <c r="N20" t="n">
        <v>0.3</v>
      </c>
      <c r="O20" t="n">
        <v>0.4</v>
      </c>
      <c r="P20" t="n">
        <v>0.4</v>
      </c>
      <c r="Q20" t="n">
        <v>0.5</v>
      </c>
      <c r="R20" t="n">
        <v>0.2</v>
      </c>
      <c r="S20" t="n">
        <v>0.5</v>
      </c>
      <c r="T20" t="n">
        <v>0.9</v>
      </c>
      <c r="U20" t="n">
        <v>0.2</v>
      </c>
      <c r="V20" t="n">
        <v>0.7</v>
      </c>
      <c r="W20" t="n">
        <v>2.1</v>
      </c>
      <c r="X20" t="n">
        <v>1</v>
      </c>
      <c r="Y20" t="n">
        <v>0.9</v>
      </c>
      <c r="Z20" t="n">
        <v>0.7</v>
      </c>
      <c r="AA20" t="n">
        <v>0.7</v>
      </c>
      <c r="AB20" t="n">
        <v>2.6</v>
      </c>
      <c r="AC20" t="n">
        <v>3.7</v>
      </c>
      <c r="AD20" t="n">
        <v>3.3</v>
      </c>
      <c r="AE20" t="n">
        <v>3.4</v>
      </c>
      <c r="AF20" t="n">
        <v>2.2</v>
      </c>
    </row>
    <row r="21">
      <c r="A21" t="s">
        <v>19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</v>
      </c>
      <c r="L21" t="n">
        <v>0.4</v>
      </c>
      <c r="M21" t="n">
        <v>0.4</v>
      </c>
      <c r="N21" t="n">
        <v>0.6</v>
      </c>
      <c r="O21" t="n">
        <v>0.5</v>
      </c>
      <c r="P21" t="n">
        <v>0.5</v>
      </c>
      <c r="Q21" t="n">
        <v>0.7</v>
      </c>
      <c r="R21" t="n">
        <v>0.3</v>
      </c>
      <c r="S21" t="n">
        <v>0.6</v>
      </c>
      <c r="T21" t="n">
        <v>1.1</v>
      </c>
      <c r="U21" t="n">
        <v>0.2</v>
      </c>
      <c r="V21" t="n">
        <v>0.7</v>
      </c>
      <c r="W21" t="n">
        <v>2.1</v>
      </c>
      <c r="X21" t="n">
        <v>2.5</v>
      </c>
      <c r="Y21" t="n">
        <v>0.9</v>
      </c>
      <c r="Z21" t="n">
        <v>1</v>
      </c>
      <c r="AA21" t="n">
        <v>0.8</v>
      </c>
      <c r="AB21" t="n">
        <v>2.6</v>
      </c>
      <c r="AC21" t="n">
        <v>3.8</v>
      </c>
      <c r="AD21" t="n">
        <v>3.4</v>
      </c>
      <c r="AE21" t="n">
        <v>3.6</v>
      </c>
      <c r="AF21" t="n">
        <v>2.3</v>
      </c>
    </row>
    <row r="22">
      <c r="A22" t="s">
        <v>19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</v>
      </c>
      <c r="L22" t="n">
        <v>0.1</v>
      </c>
      <c r="M22" t="n">
        <v>0.1</v>
      </c>
      <c r="N22" t="n">
        <v>0.3</v>
      </c>
      <c r="O22" t="n">
        <v>0.1</v>
      </c>
      <c r="P22" t="n">
        <v>0.1</v>
      </c>
      <c r="Q22" t="n">
        <v>0.2</v>
      </c>
      <c r="R22" t="n">
        <v>0.1</v>
      </c>
      <c r="S22" t="n">
        <v>0.1</v>
      </c>
      <c r="T22" t="n">
        <v>0.2</v>
      </c>
      <c r="U22" t="n">
        <v>0</v>
      </c>
      <c r="V22" t="n">
        <v>0</v>
      </c>
      <c r="W22" t="n">
        <v>0</v>
      </c>
      <c r="X22" t="n">
        <v>1.5</v>
      </c>
      <c r="Y22" t="n">
        <v>0</v>
      </c>
      <c r="Z22" t="n">
        <v>0.3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0.1</v>
      </c>
    </row>
    <row r="23">
      <c r="A23" t="s">
        <v>19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</v>
      </c>
      <c r="M23" t="n">
        <v>1</v>
      </c>
      <c r="N23" t="n">
        <v>0</v>
      </c>
      <c r="O23" t="n">
        <v>0.1</v>
      </c>
      <c r="P23" t="n">
        <v>1.7</v>
      </c>
      <c r="Q23" t="n">
        <v>4.7</v>
      </c>
      <c r="R23" t="n">
        <v>0.1</v>
      </c>
      <c r="S23" t="n">
        <v>0</v>
      </c>
      <c r="T23" t="n">
        <v>0</v>
      </c>
      <c r="U23" t="n">
        <v>0.3</v>
      </c>
      <c r="V23" t="n">
        <v>0.2</v>
      </c>
      <c r="W23" t="n">
        <v>0.5</v>
      </c>
      <c r="X23" t="n">
        <v>0.8</v>
      </c>
      <c r="Y23" t="n">
        <v>1.6</v>
      </c>
      <c r="Z23" t="n">
        <v>0.9</v>
      </c>
      <c r="AA23" t="n">
        <v>0.7</v>
      </c>
      <c r="AB23" t="n">
        <v>0.6</v>
      </c>
      <c r="AC23" t="n">
        <v>1</v>
      </c>
      <c r="AD23" t="n">
        <v>2.3</v>
      </c>
      <c r="AE23" t="n">
        <v>0.8</v>
      </c>
      <c r="AF23" t="n">
        <v>1</v>
      </c>
    </row>
    <row r="24">
      <c r="A24" t="s">
        <v>19</v>
      </c>
      <c r="B24" t="s">
        <v>318</v>
      </c>
      <c r="C24" t="s">
        <v>254</v>
      </c>
      <c r="D24" t="s">
        <v>319</v>
      </c>
      <c r="E24" t="s">
        <v>255</v>
      </c>
      <c r="F24" t="n">
        <v>0.5</v>
      </c>
      <c r="G24" t="n">
        <v>0.9</v>
      </c>
      <c r="H24" t="n">
        <v>1</v>
      </c>
      <c r="I24" t="n">
        <v>1.1</v>
      </c>
      <c r="J24" t="n">
        <v>1</v>
      </c>
      <c r="K24" t="n">
        <v>0.4</v>
      </c>
      <c r="L24" t="n">
        <v>2.2</v>
      </c>
      <c r="M24" t="n">
        <v>2.1</v>
      </c>
      <c r="N24" t="n">
        <v>3.3</v>
      </c>
      <c r="O24" t="n">
        <v>0.8</v>
      </c>
      <c r="P24" t="n">
        <v>1.6</v>
      </c>
      <c r="Q24" t="n">
        <v>2.8</v>
      </c>
      <c r="R24" t="n">
        <v>4.9</v>
      </c>
      <c r="S24" t="n">
        <v>2.2</v>
      </c>
      <c r="T24" t="n">
        <v>1.2</v>
      </c>
      <c r="U24" t="n">
        <v>0.5</v>
      </c>
      <c r="V24" t="n">
        <v>1.1</v>
      </c>
      <c r="W24" t="n">
        <v>1.2</v>
      </c>
      <c r="X24" t="n">
        <v>0.6</v>
      </c>
      <c r="Y24" t="n">
        <v>1.3</v>
      </c>
      <c r="Z24" t="n">
        <v>3</v>
      </c>
      <c r="AA24" t="n">
        <v>0.2</v>
      </c>
      <c r="AB24" t="n">
        <v>0.9</v>
      </c>
      <c r="AC24" t="n">
        <v>2.6</v>
      </c>
      <c r="AD24" t="n">
        <v>1.1</v>
      </c>
      <c r="AE24" t="n">
        <v>1.2</v>
      </c>
      <c r="AF24" t="n">
        <v>2.4</v>
      </c>
    </row>
    <row r="25">
      <c r="A25" t="s">
        <v>19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</v>
      </c>
      <c r="R25" t="n">
        <v>0</v>
      </c>
      <c r="S25" t="n">
        <v>0</v>
      </c>
      <c r="T25" t="n">
        <v>0</v>
      </c>
      <c r="U25" t="n">
        <v>0.1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19</v>
      </c>
      <c r="B26" t="s">
        <v>322</v>
      </c>
      <c r="C26" t="s">
        <v>254</v>
      </c>
      <c r="D26" t="s">
        <v>323</v>
      </c>
      <c r="E26" t="s">
        <v>255</v>
      </c>
      <c r="F26" t="n">
        <v>0.4</v>
      </c>
      <c r="G26" t="n">
        <v>0.9</v>
      </c>
      <c r="H26" t="n">
        <v>0.9</v>
      </c>
      <c r="I26" t="n">
        <v>1</v>
      </c>
      <c r="J26" t="n">
        <v>0.9</v>
      </c>
      <c r="K26" t="n">
        <v>0.4</v>
      </c>
      <c r="L26" t="n">
        <v>2.2</v>
      </c>
      <c r="M26" t="n">
        <v>1.9</v>
      </c>
      <c r="N26" t="n">
        <v>0.6</v>
      </c>
      <c r="O26" t="n">
        <v>0.7</v>
      </c>
      <c r="P26" t="n">
        <v>1.4</v>
      </c>
      <c r="Q26" t="n">
        <v>2.6</v>
      </c>
      <c r="R26" t="n">
        <v>4.8</v>
      </c>
      <c r="S26" t="n">
        <v>2.2</v>
      </c>
      <c r="T26" t="n">
        <v>1.2</v>
      </c>
      <c r="U26" t="n">
        <v>0.3</v>
      </c>
      <c r="V26" t="n">
        <v>1.1</v>
      </c>
      <c r="W26" t="n">
        <v>1.2</v>
      </c>
      <c r="X26" t="n">
        <v>0.5</v>
      </c>
      <c r="Y26" t="n">
        <v>1</v>
      </c>
      <c r="Z26" t="n">
        <v>2.4</v>
      </c>
      <c r="AA26" t="n">
        <v>0.2</v>
      </c>
      <c r="AB26" t="n">
        <v>0.7</v>
      </c>
      <c r="AC26" t="n">
        <v>2.6</v>
      </c>
      <c r="AD26" t="n">
        <v>1.1</v>
      </c>
      <c r="AE26" t="n">
        <v>1.1</v>
      </c>
      <c r="AF26" t="n">
        <v>2.2</v>
      </c>
    </row>
    <row r="27">
      <c r="A27" t="s">
        <v>19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0.1</v>
      </c>
      <c r="H27" t="n">
        <v>0.1</v>
      </c>
      <c r="I27" t="n">
        <v>0.1</v>
      </c>
      <c r="J27" t="n">
        <v>0.1</v>
      </c>
      <c r="K27" t="n">
        <v>0</v>
      </c>
      <c r="L27" t="n">
        <v>0</v>
      </c>
      <c r="M27" t="n">
        <v>0.3</v>
      </c>
      <c r="N27" t="n">
        <v>2.7</v>
      </c>
      <c r="O27" t="n">
        <v>0.1</v>
      </c>
      <c r="P27" t="n">
        <v>0.2</v>
      </c>
      <c r="Q27" t="n">
        <v>0.2</v>
      </c>
      <c r="R27" t="n">
        <v>0.1</v>
      </c>
      <c r="S27" t="n">
        <v>0</v>
      </c>
      <c r="T27" t="n">
        <v>0</v>
      </c>
      <c r="U27" t="n">
        <v>0.1</v>
      </c>
      <c r="V27" t="n">
        <v>0</v>
      </c>
      <c r="W27" t="n">
        <v>0</v>
      </c>
      <c r="X27" t="n">
        <v>0</v>
      </c>
      <c r="Y27" t="n">
        <v>0.3</v>
      </c>
      <c r="Z27" t="n">
        <v>0.6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0.2</v>
      </c>
    </row>
    <row r="28">
      <c r="A28" t="s">
        <v>19</v>
      </c>
      <c r="B28" t="s">
        <v>326</v>
      </c>
      <c r="C28" t="s">
        <v>254</v>
      </c>
      <c r="D28" t="s">
        <v>327</v>
      </c>
      <c r="E28" t="s">
        <v>255</v>
      </c>
      <c r="F28" t="n">
        <v>0.1</v>
      </c>
      <c r="G28" t="n">
        <v>0.3</v>
      </c>
      <c r="H28" t="n">
        <v>0.3</v>
      </c>
      <c r="I28" t="n">
        <v>0.2</v>
      </c>
      <c r="J28" t="n">
        <v>0.2</v>
      </c>
      <c r="K28" t="n">
        <v>0.2</v>
      </c>
      <c r="L28" t="n">
        <v>0.2</v>
      </c>
      <c r="M28" t="n">
        <v>0.4</v>
      </c>
      <c r="N28" t="n">
        <v>0.5</v>
      </c>
      <c r="O28" t="n">
        <v>1</v>
      </c>
      <c r="P28" t="n">
        <v>7.4</v>
      </c>
      <c r="Q28" t="n">
        <v>1.9</v>
      </c>
      <c r="R28" t="n">
        <v>1.2</v>
      </c>
      <c r="S28" t="n">
        <v>0.2</v>
      </c>
      <c r="T28" t="n">
        <v>0.1</v>
      </c>
      <c r="U28" t="n">
        <v>0.4</v>
      </c>
      <c r="V28" t="n">
        <v>0.2</v>
      </c>
      <c r="W28" t="n">
        <v>0.6</v>
      </c>
      <c r="X28" t="n">
        <v>0.2</v>
      </c>
      <c r="Y28" t="n">
        <v>0.3</v>
      </c>
      <c r="Z28" t="n">
        <v>0.3</v>
      </c>
      <c r="AA28" t="n">
        <v>0.4</v>
      </c>
      <c r="AB28" t="n">
        <v>0.4</v>
      </c>
      <c r="AC28" t="n">
        <v>1.6</v>
      </c>
      <c r="AD28" t="n">
        <v>1.3</v>
      </c>
      <c r="AE28" t="n">
        <v>1.5</v>
      </c>
      <c r="AF28" t="n">
        <v>2</v>
      </c>
    </row>
    <row r="29">
      <c r="A29" t="s">
        <v>19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0.2</v>
      </c>
      <c r="O29" t="n">
        <v>0.4</v>
      </c>
      <c r="P29" t="n">
        <v>7.4</v>
      </c>
      <c r="Q29" t="n">
        <v>0.9</v>
      </c>
      <c r="R29" t="n">
        <v>0.9</v>
      </c>
      <c r="S29" t="n">
        <v>0</v>
      </c>
      <c r="T29" t="n">
        <v>0</v>
      </c>
      <c r="U29" t="n">
        <v>0.1</v>
      </c>
      <c r="V29" t="n">
        <v>0</v>
      </c>
      <c r="W29" t="n">
        <v>0.1</v>
      </c>
      <c r="X29" t="n">
        <v>0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0.1</v>
      </c>
      <c r="AE29" t="n">
        <v>0.2</v>
      </c>
      <c r="AF29" t="n">
        <v>0.1</v>
      </c>
    </row>
    <row r="30">
      <c r="A30" t="s">
        <v>19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</row>
    <row r="31">
      <c r="A31" t="s">
        <v>19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0.6</v>
      </c>
      <c r="AD31" t="n">
        <v>0.6</v>
      </c>
      <c r="AE31" t="n">
        <v>0.7</v>
      </c>
      <c r="AF31" t="n">
        <v>0.7</v>
      </c>
    </row>
    <row r="32">
      <c r="A32" t="s">
        <v>19</v>
      </c>
      <c r="B32" t="s">
        <v>334</v>
      </c>
      <c r="C32" t="s">
        <v>254</v>
      </c>
      <c r="D32" t="s">
        <v>335</v>
      </c>
      <c r="E32" t="s">
        <v>255</v>
      </c>
      <c r="F32" t="n">
        <v>0.1</v>
      </c>
      <c r="G32" t="n">
        <v>0.3</v>
      </c>
      <c r="H32" t="n">
        <v>0.2</v>
      </c>
      <c r="I32" t="n">
        <v>0.2</v>
      </c>
      <c r="J32" t="n">
        <v>0.2</v>
      </c>
      <c r="K32" t="n">
        <v>0.1</v>
      </c>
      <c r="L32" t="n">
        <v>0.2</v>
      </c>
      <c r="M32" t="n">
        <v>0.4</v>
      </c>
      <c r="N32" t="n">
        <v>0.3</v>
      </c>
      <c r="O32" t="n">
        <v>0.5</v>
      </c>
      <c r="P32" t="n">
        <v>0</v>
      </c>
      <c r="Q32" t="n">
        <v>0.2</v>
      </c>
      <c r="R32" t="n">
        <v>0.1</v>
      </c>
      <c r="S32" t="n">
        <v>0.1</v>
      </c>
      <c r="T32" t="n">
        <v>0.1</v>
      </c>
      <c r="U32" t="n">
        <v>0.3</v>
      </c>
      <c r="V32" t="n">
        <v>0.2</v>
      </c>
      <c r="W32" t="n">
        <v>0.5</v>
      </c>
      <c r="X32" t="n">
        <v>0.2</v>
      </c>
      <c r="Y32" t="n">
        <v>0.3</v>
      </c>
      <c r="Z32" t="n">
        <v>0.2</v>
      </c>
      <c r="AA32" t="n">
        <v>0.3</v>
      </c>
      <c r="AB32" t="n">
        <v>0.2</v>
      </c>
      <c r="AC32" t="n">
        <v>0.3</v>
      </c>
      <c r="AD32" t="n">
        <v>0.3</v>
      </c>
      <c r="AE32" t="n">
        <v>0.2</v>
      </c>
      <c r="AF32" t="n">
        <v>0.6</v>
      </c>
    </row>
    <row r="33">
      <c r="A33" t="s">
        <v>19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</v>
      </c>
      <c r="R33" t="n">
        <v>0.1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0.3</v>
      </c>
      <c r="AE33" t="n">
        <v>0.4</v>
      </c>
      <c r="AF33" t="n">
        <v>0.6</v>
      </c>
    </row>
    <row r="34">
      <c r="A34" t="s">
        <v>19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8.8</v>
      </c>
      <c r="AD34" t="n">
        <v>10.3</v>
      </c>
      <c r="AE34" t="n">
        <v>0.2</v>
      </c>
      <c r="AF34" t="n">
        <v>0</v>
      </c>
    </row>
    <row r="35">
      <c r="A35" t="s">
        <v>19</v>
      </c>
      <c r="B35" t="s">
        <v>340</v>
      </c>
      <c r="C35" t="s">
        <v>254</v>
      </c>
      <c r="D35" t="s">
        <v>341</v>
      </c>
      <c r="E35" t="s">
        <v>255</v>
      </c>
      <c r="F35" t="n">
        <v>0.3</v>
      </c>
      <c r="G35" t="n">
        <v>0.6</v>
      </c>
      <c r="H35" t="n">
        <v>0.6</v>
      </c>
      <c r="I35" t="n">
        <v>0.6</v>
      </c>
      <c r="J35" t="n">
        <v>0.6</v>
      </c>
      <c r="K35" t="n">
        <v>0.8</v>
      </c>
      <c r="L35" t="n">
        <v>2.8</v>
      </c>
      <c r="M35" t="n">
        <v>2.7</v>
      </c>
      <c r="N35" t="n">
        <v>18.1</v>
      </c>
      <c r="O35" t="n">
        <v>3.4</v>
      </c>
      <c r="P35" t="n">
        <v>4.7</v>
      </c>
      <c r="Q35" t="n">
        <v>4.2</v>
      </c>
      <c r="R35" t="n">
        <v>0.8</v>
      </c>
      <c r="S35" t="n">
        <v>2.9</v>
      </c>
      <c r="T35" t="n">
        <v>5.1</v>
      </c>
      <c r="U35" t="n">
        <v>2.6</v>
      </c>
      <c r="V35" t="n">
        <v>1.7</v>
      </c>
      <c r="W35" t="n">
        <v>1.6</v>
      </c>
      <c r="X35" t="n">
        <v>4.2</v>
      </c>
      <c r="Y35" t="n">
        <v>5.7</v>
      </c>
      <c r="Z35" t="n">
        <v>6</v>
      </c>
      <c r="AA35" t="n">
        <v>6.6</v>
      </c>
      <c r="AB35" t="n">
        <v>5.8</v>
      </c>
      <c r="AC35" t="n">
        <v>4.8</v>
      </c>
      <c r="AD35" t="n">
        <v>9.9</v>
      </c>
      <c r="AE35" t="n">
        <v>14.1</v>
      </c>
      <c r="AF35" t="n">
        <v>18.1</v>
      </c>
    </row>
    <row r="36">
      <c r="A36" t="s">
        <v>19</v>
      </c>
      <c r="B36" t="s">
        <v>342</v>
      </c>
      <c r="C36" t="s">
        <v>254</v>
      </c>
      <c r="D36" t="s">
        <v>343</v>
      </c>
      <c r="E36" t="s">
        <v>255</v>
      </c>
      <c r="F36" t="n">
        <v>0.1</v>
      </c>
      <c r="G36" t="n">
        <v>0.1</v>
      </c>
      <c r="H36" t="n">
        <v>0.2</v>
      </c>
      <c r="I36" t="n">
        <v>0.2</v>
      </c>
      <c r="J36" t="n">
        <v>0.2</v>
      </c>
      <c r="K36" t="n">
        <v>0.1</v>
      </c>
      <c r="L36" t="n">
        <v>0.1</v>
      </c>
      <c r="M36" t="n">
        <v>0.2</v>
      </c>
      <c r="N36" t="n">
        <v>13.1</v>
      </c>
      <c r="O36" t="n">
        <v>0.3</v>
      </c>
      <c r="P36" t="n">
        <v>0.3</v>
      </c>
      <c r="Q36" t="n">
        <v>0.3</v>
      </c>
      <c r="R36" t="n">
        <v>0.3</v>
      </c>
      <c r="S36" t="n">
        <v>0.5</v>
      </c>
      <c r="T36" t="n">
        <v>0.4</v>
      </c>
      <c r="U36" t="n">
        <v>0.2</v>
      </c>
      <c r="V36" t="n">
        <v>0</v>
      </c>
      <c r="W36" t="n">
        <v>0.1</v>
      </c>
      <c r="X36" t="n">
        <v>0.1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</row>
    <row r="37">
      <c r="A37" t="s">
        <v>19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0.1</v>
      </c>
      <c r="H37" t="n">
        <v>0.1</v>
      </c>
      <c r="I37" t="n">
        <v>0.1</v>
      </c>
      <c r="J37" t="n">
        <v>0.1</v>
      </c>
      <c r="K37" t="n">
        <v>0</v>
      </c>
      <c r="L37" t="n">
        <v>0.2</v>
      </c>
      <c r="M37" t="n">
        <v>0.1</v>
      </c>
      <c r="N37" t="n">
        <v>0.1</v>
      </c>
      <c r="O37" t="n">
        <v>0.1</v>
      </c>
      <c r="P37" t="n">
        <v>0</v>
      </c>
      <c r="Q37" t="n">
        <v>2.1</v>
      </c>
      <c r="R37" t="n">
        <v>0.3</v>
      </c>
      <c r="S37" t="n">
        <v>0.2</v>
      </c>
      <c r="T37" t="n">
        <v>0.1</v>
      </c>
      <c r="U37" t="n">
        <v>0.1</v>
      </c>
      <c r="V37" t="n">
        <v>0.1</v>
      </c>
      <c r="W37" t="n">
        <v>0.3</v>
      </c>
      <c r="X37" t="n">
        <v>0.2</v>
      </c>
      <c r="Y37" t="n">
        <v>0.6</v>
      </c>
      <c r="Z37" t="n">
        <v>0.6</v>
      </c>
      <c r="AA37" t="n">
        <v>0.6</v>
      </c>
      <c r="AB37" t="n">
        <v>1.7</v>
      </c>
      <c r="AC37" t="n">
        <v>3</v>
      </c>
      <c r="AD37" t="n">
        <v>2.5</v>
      </c>
      <c r="AE37" t="n">
        <v>5.9</v>
      </c>
      <c r="AF37" t="n">
        <v>6.2</v>
      </c>
    </row>
    <row r="38">
      <c r="A38" t="s">
        <v>19</v>
      </c>
      <c r="B38" t="s">
        <v>346</v>
      </c>
      <c r="C38" t="s">
        <v>254</v>
      </c>
      <c r="D38" t="s">
        <v>347</v>
      </c>
      <c r="E38" t="s">
        <v>255</v>
      </c>
      <c r="F38" t="n">
        <v>0.2</v>
      </c>
      <c r="G38" t="n">
        <v>0.4</v>
      </c>
      <c r="H38" t="n">
        <v>0.4</v>
      </c>
      <c r="I38" t="n">
        <v>0.3</v>
      </c>
      <c r="J38" t="n">
        <v>0.3</v>
      </c>
      <c r="K38" t="n">
        <v>0.6</v>
      </c>
      <c r="L38" t="n">
        <v>2.4</v>
      </c>
      <c r="M38" t="n">
        <v>2.4</v>
      </c>
      <c r="N38" t="n">
        <v>4.9</v>
      </c>
      <c r="O38" t="n">
        <v>3</v>
      </c>
      <c r="P38" t="n">
        <v>4.4</v>
      </c>
      <c r="Q38" t="n">
        <v>1.8</v>
      </c>
      <c r="R38" t="n">
        <v>0.2</v>
      </c>
      <c r="S38" t="n">
        <v>2.1</v>
      </c>
      <c r="T38" t="n">
        <v>4.6</v>
      </c>
      <c r="U38" t="n">
        <v>2.2</v>
      </c>
      <c r="V38" t="n">
        <v>1.6</v>
      </c>
      <c r="W38" t="n">
        <v>1.2</v>
      </c>
      <c r="X38" t="n">
        <v>3.9</v>
      </c>
      <c r="Y38" t="n">
        <v>4.9</v>
      </c>
      <c r="Z38" t="n">
        <v>5.2</v>
      </c>
      <c r="AA38" t="n">
        <v>6</v>
      </c>
      <c r="AB38" t="n">
        <v>4</v>
      </c>
      <c r="AC38" t="n">
        <v>1.7</v>
      </c>
      <c r="AD38" t="n">
        <v>7.4</v>
      </c>
      <c r="AE38" t="n">
        <v>8.1</v>
      </c>
      <c r="AF38" t="n">
        <v>11.8</v>
      </c>
    </row>
    <row r="39">
      <c r="A39" t="s">
        <v>19</v>
      </c>
      <c r="B39" t="s">
        <v>348</v>
      </c>
      <c r="C39" t="s">
        <v>254</v>
      </c>
      <c r="D39" t="s">
        <v>349</v>
      </c>
      <c r="E39" t="s">
        <v>255</v>
      </c>
      <c r="F39" t="n">
        <v>0.8</v>
      </c>
      <c r="G39" t="n">
        <v>0.8</v>
      </c>
      <c r="H39" t="n">
        <v>0.9</v>
      </c>
      <c r="I39" t="n">
        <v>1</v>
      </c>
      <c r="J39" t="n">
        <v>1.2</v>
      </c>
      <c r="K39" t="n">
        <v>0.2</v>
      </c>
      <c r="L39" t="n">
        <v>2.3</v>
      </c>
      <c r="M39" t="n">
        <v>0.3</v>
      </c>
      <c r="N39" t="n">
        <v>0.6</v>
      </c>
      <c r="O39" t="n">
        <v>2.6</v>
      </c>
      <c r="P39" t="n">
        <v>0.3</v>
      </c>
      <c r="Q39" t="n">
        <v>0.7</v>
      </c>
      <c r="R39" t="n">
        <v>1.9</v>
      </c>
      <c r="S39" t="n">
        <v>0.8</v>
      </c>
      <c r="T39" t="n">
        <v>0.4</v>
      </c>
      <c r="U39" t="n">
        <v>0.9</v>
      </c>
      <c r="V39" t="n">
        <v>2.6</v>
      </c>
      <c r="W39" t="n">
        <v>0.5</v>
      </c>
      <c r="X39" t="n">
        <v>0</v>
      </c>
      <c r="Y39" t="n">
        <v>2.2</v>
      </c>
      <c r="Z39" t="n">
        <v>0.4</v>
      </c>
      <c r="AA39" t="n">
        <v>0.3</v>
      </c>
      <c r="AB39" t="n">
        <v>0.7</v>
      </c>
      <c r="AC39" t="n">
        <v>0.8</v>
      </c>
      <c r="AD39" t="n">
        <v>0.6</v>
      </c>
      <c r="AE39" t="n">
        <v>1.4</v>
      </c>
      <c r="AF39" t="n">
        <v>2.1</v>
      </c>
    </row>
    <row r="40">
      <c r="A40" t="s">
        <v>19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0</v>
      </c>
      <c r="U40" t="n">
        <v>0.1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</row>
    <row r="41">
      <c r="A41" t="s">
        <v>19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254</v>
      </c>
      <c r="D42" t="s">
        <v>355</v>
      </c>
      <c r="E42" t="s">
        <v>255</v>
      </c>
      <c r="F42" t="n">
        <v>5.5</v>
      </c>
      <c r="G42" t="n">
        <v>8.4</v>
      </c>
      <c r="H42" t="n">
        <v>15.2</v>
      </c>
      <c r="I42" t="n">
        <v>12.2</v>
      </c>
      <c r="J42" t="n">
        <v>16.7</v>
      </c>
      <c r="K42" t="n">
        <v>22.4</v>
      </c>
      <c r="L42" t="n">
        <v>17.2</v>
      </c>
      <c r="M42" t="n">
        <v>21.7</v>
      </c>
      <c r="N42" t="n">
        <v>12.6</v>
      </c>
      <c r="O42" t="n">
        <v>19.2</v>
      </c>
      <c r="P42" t="n">
        <v>15.9</v>
      </c>
      <c r="Q42" t="n">
        <v>30</v>
      </c>
      <c r="R42" t="n">
        <v>50.6</v>
      </c>
      <c r="S42" t="n">
        <v>53.9</v>
      </c>
      <c r="T42" t="n">
        <v>35.5</v>
      </c>
      <c r="U42" t="n">
        <v>53.3</v>
      </c>
      <c r="V42" t="n">
        <v>54.5</v>
      </c>
      <c r="W42" t="n">
        <v>53.9</v>
      </c>
      <c r="X42" t="n">
        <v>51.2</v>
      </c>
      <c r="Y42" t="n">
        <v>59.8</v>
      </c>
      <c r="Z42" t="n">
        <v>76.2</v>
      </c>
      <c r="AA42" t="n">
        <v>77.4</v>
      </c>
      <c r="AB42" t="n">
        <v>72.4</v>
      </c>
      <c r="AC42" t="n">
        <v>79.1</v>
      </c>
      <c r="AD42" t="n">
        <v>87</v>
      </c>
      <c r="AE42" t="n">
        <v>99.4</v>
      </c>
      <c r="AF42" t="n">
        <v>98</v>
      </c>
    </row>
    <row r="43">
      <c r="A43" t="s">
        <v>19</v>
      </c>
      <c r="B43" t="s">
        <v>356</v>
      </c>
      <c r="C43" t="s">
        <v>254</v>
      </c>
      <c r="D43" t="s">
        <v>357</v>
      </c>
      <c r="E43" t="s">
        <v>255</v>
      </c>
      <c r="F43" t="n">
        <v>5.5</v>
      </c>
      <c r="G43" t="n">
        <v>8.4</v>
      </c>
      <c r="H43" t="n">
        <v>15.2</v>
      </c>
      <c r="I43" t="n">
        <v>12.2</v>
      </c>
      <c r="J43" t="n">
        <v>16.7</v>
      </c>
      <c r="K43" t="n">
        <v>22.4</v>
      </c>
      <c r="L43" t="n">
        <v>17.2</v>
      </c>
      <c r="M43" t="n">
        <v>21.7</v>
      </c>
      <c r="N43" t="n">
        <v>12.7</v>
      </c>
      <c r="O43" t="n">
        <v>19.2</v>
      </c>
      <c r="P43" t="n">
        <v>15.9</v>
      </c>
      <c r="Q43" t="n">
        <v>30.1</v>
      </c>
      <c r="R43" t="n">
        <v>50.6</v>
      </c>
      <c r="S43" t="n">
        <v>54.3</v>
      </c>
      <c r="T43" t="n">
        <v>37.2</v>
      </c>
      <c r="U43" t="n">
        <v>54.4</v>
      </c>
      <c r="V43" t="n">
        <v>55</v>
      </c>
      <c r="W43" t="n">
        <v>54.2</v>
      </c>
      <c r="X43" t="n">
        <v>55.9</v>
      </c>
      <c r="Y43" t="n">
        <v>60.1</v>
      </c>
      <c r="Z43" t="n">
        <v>76.5</v>
      </c>
      <c r="AA43" t="n">
        <v>78</v>
      </c>
      <c r="AB43" t="n">
        <v>72.7</v>
      </c>
      <c r="AC43" t="n">
        <v>79.9</v>
      </c>
      <c r="AD43" t="n">
        <v>87.2</v>
      </c>
      <c r="AE43" t="n">
        <v>99.9</v>
      </c>
      <c r="AF43" t="n">
        <v>99.7</v>
      </c>
    </row>
    <row r="44">
      <c r="A44" t="s">
        <v>19</v>
      </c>
      <c r="B44" t="s">
        <v>358</v>
      </c>
      <c r="C44" t="s">
        <v>254</v>
      </c>
      <c r="D44" t="s">
        <v>359</v>
      </c>
      <c r="E44" t="s">
        <v>255</v>
      </c>
      <c r="F44" t="n">
        <v>9.6</v>
      </c>
      <c r="G44" t="n">
        <v>14.5</v>
      </c>
      <c r="H44" t="n">
        <v>21.8</v>
      </c>
      <c r="I44" t="n">
        <v>19.2</v>
      </c>
      <c r="J44" t="n">
        <v>23.2</v>
      </c>
      <c r="K44" t="n">
        <v>28.3</v>
      </c>
      <c r="L44" t="n">
        <v>31.4</v>
      </c>
      <c r="M44" t="n">
        <v>35.4</v>
      </c>
      <c r="N44" t="n">
        <v>42.6</v>
      </c>
      <c r="O44" t="n">
        <v>38</v>
      </c>
      <c r="P44" t="n">
        <v>46.8</v>
      </c>
      <c r="Q44" t="n">
        <v>59.4</v>
      </c>
      <c r="R44" t="n">
        <v>82.3</v>
      </c>
      <c r="S44" t="n">
        <v>84.5</v>
      </c>
      <c r="T44" t="n">
        <v>67.1</v>
      </c>
      <c r="U44" t="n">
        <v>74.6</v>
      </c>
      <c r="V44" t="n">
        <v>80.3</v>
      </c>
      <c r="W44" t="n">
        <v>78.9</v>
      </c>
      <c r="X44" t="n">
        <v>89.9</v>
      </c>
      <c r="Y44" t="n">
        <v>97.4</v>
      </c>
      <c r="Z44" t="n">
        <v>109.8</v>
      </c>
      <c r="AA44" t="n">
        <v>108.4</v>
      </c>
      <c r="AB44" t="n">
        <v>113.1</v>
      </c>
      <c r="AC44" t="n">
        <v>137.1</v>
      </c>
      <c r="AD44" t="n">
        <v>150.9</v>
      </c>
      <c r="AE44" t="n">
        <v>173.7</v>
      </c>
      <c r="AF44" t="n">
        <v>191.1</v>
      </c>
    </row>
    <row r="45">
      <c r="A45" t="s">
        <v>19</v>
      </c>
      <c r="B45" t="s">
        <v>360</v>
      </c>
      <c r="C45" t="s">
        <v>254</v>
      </c>
      <c r="D45" t="s">
        <v>361</v>
      </c>
      <c r="E45" t="s">
        <v>255</v>
      </c>
      <c r="F45" t="n">
        <v>9.5</v>
      </c>
      <c r="G45" t="n">
        <v>14.3</v>
      </c>
      <c r="H45" t="n">
        <v>21.6</v>
      </c>
      <c r="I45" t="n">
        <v>19</v>
      </c>
      <c r="J45" t="n">
        <v>23</v>
      </c>
      <c r="K45" t="n">
        <v>28.1</v>
      </c>
      <c r="L45" t="n">
        <v>31.1</v>
      </c>
      <c r="M45" t="n">
        <v>34.9</v>
      </c>
      <c r="N45" t="n">
        <v>41.9</v>
      </c>
      <c r="O45" t="n">
        <v>36.7</v>
      </c>
      <c r="P45" t="n">
        <v>44.5</v>
      </c>
      <c r="Q45" t="n">
        <v>58.5</v>
      </c>
      <c r="R45" t="n">
        <v>80.1</v>
      </c>
      <c r="S45" t="n">
        <v>80</v>
      </c>
      <c r="T45" t="n">
        <v>62.6</v>
      </c>
      <c r="U45" t="n">
        <v>73.7</v>
      </c>
      <c r="V45" t="n">
        <v>79.7</v>
      </c>
      <c r="W45" t="n">
        <v>77.5</v>
      </c>
      <c r="X45" t="n">
        <v>89</v>
      </c>
      <c r="Y45" t="n">
        <v>96.7</v>
      </c>
      <c r="Z45" t="n">
        <v>108.4</v>
      </c>
      <c r="AA45" t="n">
        <v>107.2</v>
      </c>
      <c r="AB45" t="n">
        <v>110.7</v>
      </c>
      <c r="AC45" t="n">
        <v>134.6</v>
      </c>
      <c r="AD45" t="n">
        <v>148.4</v>
      </c>
      <c r="AE45" t="n">
        <v>170.5</v>
      </c>
      <c r="AF45" t="n">
        <v>187.5</v>
      </c>
    </row>
    <row r="46">
      <c r="A46" t="s">
        <v>19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</v>
      </c>
      <c r="P46" t="n">
        <v>0</v>
      </c>
      <c r="Q46" t="n">
        <v>0.1</v>
      </c>
      <c r="R46" t="n">
        <v>0</v>
      </c>
      <c r="S46" t="n">
        <v>0.4</v>
      </c>
      <c r="T46" t="n">
        <v>1.7</v>
      </c>
      <c r="U46" t="n">
        <v>1.1</v>
      </c>
      <c r="V46" t="n">
        <v>0.5</v>
      </c>
      <c r="W46" t="n">
        <v>0.3</v>
      </c>
      <c r="X46" t="n">
        <v>4.7</v>
      </c>
      <c r="Y46" t="n">
        <v>0.3</v>
      </c>
      <c r="Z46" t="n">
        <v>0.3</v>
      </c>
      <c r="AA46" t="n">
        <v>0.6</v>
      </c>
      <c r="AB46" t="n">
        <v>0.3</v>
      </c>
      <c r="AC46" t="n">
        <v>0.8</v>
      </c>
      <c r="AD46" t="n">
        <v>0.2</v>
      </c>
      <c r="AE46" t="n">
        <v>0.5</v>
      </c>
      <c r="AF46" t="n">
        <v>1.7</v>
      </c>
    </row>
    <row r="47">
      <c r="A47" t="s">
        <v>19</v>
      </c>
      <c r="B47" t="s">
        <v>364</v>
      </c>
      <c r="C47" t="s">
        <v>254</v>
      </c>
      <c r="D47" t="s">
        <v>365</v>
      </c>
      <c r="E47" t="s">
        <v>255</v>
      </c>
      <c r="F47" t="n">
        <v>0.1</v>
      </c>
      <c r="G47" t="n">
        <v>0.1</v>
      </c>
      <c r="H47" t="n">
        <v>0.1</v>
      </c>
      <c r="I47" t="n">
        <v>0.2</v>
      </c>
      <c r="J47" t="n">
        <v>0.2</v>
      </c>
      <c r="K47" t="n">
        <v>0.1</v>
      </c>
      <c r="L47" t="n">
        <v>0.4</v>
      </c>
      <c r="M47" t="n">
        <v>0.4</v>
      </c>
      <c r="N47" t="n">
        <v>0.4</v>
      </c>
      <c r="O47" t="n">
        <v>0.2</v>
      </c>
      <c r="P47" t="n">
        <v>1.8</v>
      </c>
      <c r="Q47" t="n">
        <v>3.2</v>
      </c>
      <c r="R47" t="n">
        <v>1.6</v>
      </c>
      <c r="S47" t="n">
        <v>8.9</v>
      </c>
      <c r="T47" t="n">
        <v>1.3</v>
      </c>
      <c r="U47" t="n">
        <v>1.2</v>
      </c>
      <c r="V47" t="n">
        <v>2</v>
      </c>
      <c r="W47" t="n">
        <v>3.6</v>
      </c>
      <c r="X47" t="n">
        <v>2.9</v>
      </c>
      <c r="Y47" t="n">
        <v>3.4</v>
      </c>
      <c r="Z47" t="n">
        <v>1.2</v>
      </c>
      <c r="AA47" t="n">
        <v>1.3</v>
      </c>
      <c r="AB47" t="n">
        <v>9.6</v>
      </c>
      <c r="AC47" t="n">
        <v>0.8</v>
      </c>
      <c r="AD47" t="n">
        <v>0.5</v>
      </c>
      <c r="AE47" t="n">
        <v>14.3</v>
      </c>
      <c r="AF47" t="n">
        <v>1.7</v>
      </c>
    </row>
    <row r="48">
      <c r="A48" t="s">
        <v>19</v>
      </c>
      <c r="B48" t="s">
        <v>366</v>
      </c>
      <c r="C48" t="s">
        <v>254</v>
      </c>
      <c r="D48" t="s">
        <v>367</v>
      </c>
      <c r="E48" t="s">
        <v>255</v>
      </c>
      <c r="F48" t="n">
        <v>4.1</v>
      </c>
      <c r="G48" t="n">
        <v>4.9</v>
      </c>
      <c r="H48" t="n">
        <v>5.3</v>
      </c>
      <c r="I48" t="n">
        <v>6.2</v>
      </c>
      <c r="J48" t="n">
        <v>6.8</v>
      </c>
      <c r="K48" t="n">
        <v>4.9</v>
      </c>
      <c r="L48" t="n">
        <v>4.2</v>
      </c>
      <c r="M48" t="n">
        <v>2.8</v>
      </c>
      <c r="N48" t="n">
        <v>18</v>
      </c>
      <c r="O48" t="n">
        <v>8.6</v>
      </c>
      <c r="P48" t="n">
        <v>21.2</v>
      </c>
      <c r="Q48" t="n">
        <v>22.5</v>
      </c>
      <c r="R48" t="n">
        <v>37.4</v>
      </c>
      <c r="S48" t="n">
        <v>55.4</v>
      </c>
      <c r="T48" t="n">
        <v>30.4</v>
      </c>
      <c r="U48" t="n">
        <v>26</v>
      </c>
      <c r="V48" t="n">
        <v>44.5</v>
      </c>
      <c r="W48" t="n">
        <v>51.3</v>
      </c>
      <c r="X48" t="n">
        <v>33.5</v>
      </c>
      <c r="Y48" t="n">
        <v>32</v>
      </c>
      <c r="Z48" t="n">
        <v>30.6</v>
      </c>
      <c r="AA48" t="n">
        <v>25.3</v>
      </c>
      <c r="AB48" t="n">
        <v>35.4</v>
      </c>
      <c r="AC48" t="n">
        <v>28</v>
      </c>
      <c r="AD48" t="n">
        <v>32.5</v>
      </c>
      <c r="AE48" t="n">
        <v>55.6</v>
      </c>
      <c r="AF48" t="n">
        <v>59.8</v>
      </c>
    </row>
    <row r="49">
      <c r="A49" t="s">
        <v>19</v>
      </c>
      <c r="B49" t="s">
        <v>368</v>
      </c>
      <c r="C49" t="s">
        <v>254</v>
      </c>
      <c r="D49" t="s">
        <v>369</v>
      </c>
      <c r="E49" t="s">
        <v>255</v>
      </c>
      <c r="F49" t="n">
        <v>3.9</v>
      </c>
      <c r="G49" t="n">
        <v>4.7</v>
      </c>
      <c r="H49" t="n">
        <v>5.1</v>
      </c>
      <c r="I49" t="n">
        <v>6</v>
      </c>
      <c r="J49" t="n">
        <v>6.5</v>
      </c>
      <c r="K49" t="n">
        <v>4.8</v>
      </c>
      <c r="L49" t="n">
        <v>3.6</v>
      </c>
      <c r="M49" t="n">
        <v>2.1</v>
      </c>
      <c r="N49" t="n">
        <v>16.8</v>
      </c>
      <c r="O49" t="n">
        <v>7</v>
      </c>
      <c r="P49" t="n">
        <v>17</v>
      </c>
      <c r="Q49" t="n">
        <v>19.1</v>
      </c>
      <c r="R49" t="n">
        <v>35.1</v>
      </c>
      <c r="S49" t="n">
        <v>45.1</v>
      </c>
      <c r="T49" t="n">
        <v>28.3</v>
      </c>
      <c r="U49" t="n">
        <v>24.2</v>
      </c>
      <c r="V49" t="n">
        <v>40.9</v>
      </c>
      <c r="W49" t="n">
        <v>46.9</v>
      </c>
      <c r="X49" t="n">
        <v>29.4</v>
      </c>
      <c r="Y49" t="n">
        <v>26.4</v>
      </c>
      <c r="Z49" t="n">
        <v>28</v>
      </c>
      <c r="AA49" t="n">
        <v>22.4</v>
      </c>
      <c r="AB49" t="n">
        <v>24.5</v>
      </c>
      <c r="AC49" t="n">
        <v>25.9</v>
      </c>
      <c r="AD49" t="n">
        <v>30.5</v>
      </c>
      <c r="AE49" t="n">
        <v>39.5</v>
      </c>
      <c r="AF49" t="n">
        <v>56.8</v>
      </c>
    </row>
    <row r="50">
      <c r="A50" t="s">
        <v>19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0.1</v>
      </c>
      <c r="H50" t="n">
        <v>0.1</v>
      </c>
      <c r="I50" t="n">
        <v>0</v>
      </c>
      <c r="J50" t="n">
        <v>0.1</v>
      </c>
      <c r="K50" t="n">
        <v>0</v>
      </c>
      <c r="L50" t="n">
        <v>0.2</v>
      </c>
      <c r="M50" t="n">
        <v>0.4</v>
      </c>
      <c r="N50" t="n">
        <v>0.8</v>
      </c>
      <c r="O50" t="n">
        <v>1.4</v>
      </c>
      <c r="P50" t="n">
        <v>2.5</v>
      </c>
      <c r="Q50" t="n">
        <v>0.2</v>
      </c>
      <c r="R50" t="n">
        <v>0.7</v>
      </c>
      <c r="S50" t="n">
        <v>1.4</v>
      </c>
      <c r="T50" t="n">
        <v>0.7</v>
      </c>
      <c r="U50" t="n">
        <v>0.7</v>
      </c>
      <c r="V50" t="n">
        <v>1.6</v>
      </c>
      <c r="W50" t="n">
        <v>0.8</v>
      </c>
      <c r="X50" t="n">
        <v>1.3</v>
      </c>
      <c r="Y50" t="n">
        <v>2.2</v>
      </c>
      <c r="Z50" t="n">
        <v>1.4</v>
      </c>
      <c r="AA50" t="n">
        <v>1.5</v>
      </c>
      <c r="AB50" t="n">
        <v>1.4</v>
      </c>
      <c r="AC50" t="n">
        <v>1.3</v>
      </c>
      <c r="AD50" t="n">
        <v>1.5</v>
      </c>
      <c r="AE50" t="n">
        <v>1.8</v>
      </c>
      <c r="AF50" t="n">
        <v>1.3</v>
      </c>
    </row>
    <row r="51">
      <c r="A51" t="s">
        <v>19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0.1</v>
      </c>
      <c r="I51" t="n">
        <v>0</v>
      </c>
      <c r="J51" t="n">
        <v>0.1</v>
      </c>
      <c r="K51" t="n">
        <v>0</v>
      </c>
      <c r="L51" t="n">
        <v>0.2</v>
      </c>
      <c r="M51" t="n">
        <v>0.4</v>
      </c>
      <c r="N51" t="n">
        <v>0.8</v>
      </c>
      <c r="O51" t="n">
        <v>1.4</v>
      </c>
      <c r="P51" t="n">
        <v>2.5</v>
      </c>
      <c r="Q51" t="n">
        <v>0.2</v>
      </c>
      <c r="R51" t="n">
        <v>0.7</v>
      </c>
      <c r="S51" t="n">
        <v>1.4</v>
      </c>
      <c r="T51" t="n">
        <v>0.7</v>
      </c>
      <c r="U51" t="n">
        <v>0.7</v>
      </c>
      <c r="V51" t="n">
        <v>1.6</v>
      </c>
      <c r="W51" t="n">
        <v>0.8</v>
      </c>
      <c r="X51" t="n">
        <v>1.3</v>
      </c>
      <c r="Y51" t="n">
        <v>2.2</v>
      </c>
      <c r="Z51" t="n">
        <v>1.4</v>
      </c>
      <c r="AA51" t="n">
        <v>1.5</v>
      </c>
      <c r="AB51" t="n">
        <v>1.4</v>
      </c>
      <c r="AC51" t="n">
        <v>1.3</v>
      </c>
      <c r="AD51" t="n">
        <v>1.5</v>
      </c>
      <c r="AE51" t="n">
        <v>1.8</v>
      </c>
      <c r="AF51" t="n">
        <v>1.3</v>
      </c>
    </row>
    <row r="52">
      <c r="A52" t="s">
        <v>19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19</v>
      </c>
      <c r="B53" t="s">
        <v>376</v>
      </c>
      <c r="C53" t="s">
        <v>254</v>
      </c>
      <c r="D53" t="s">
        <v>377</v>
      </c>
      <c r="E53" t="s">
        <v>255</v>
      </c>
      <c r="F53" t="n">
        <v>0.9</v>
      </c>
      <c r="G53" t="n">
        <v>0.8</v>
      </c>
      <c r="H53" t="n">
        <v>0.9</v>
      </c>
      <c r="I53" t="n">
        <v>1.1</v>
      </c>
      <c r="J53" t="n">
        <v>1</v>
      </c>
      <c r="K53" t="n">
        <v>1</v>
      </c>
      <c r="L53" t="n">
        <v>2.1</v>
      </c>
      <c r="M53" t="n">
        <v>0.6</v>
      </c>
      <c r="N53" t="n">
        <v>1.4</v>
      </c>
      <c r="O53" t="n">
        <v>1.4</v>
      </c>
      <c r="P53" t="n">
        <v>1.6</v>
      </c>
      <c r="Q53" t="n">
        <v>1.6</v>
      </c>
      <c r="R53" t="n">
        <v>2.7</v>
      </c>
      <c r="S53" t="n">
        <v>2.9</v>
      </c>
      <c r="T53" t="n">
        <v>1.2</v>
      </c>
      <c r="U53" t="n">
        <v>0.1</v>
      </c>
      <c r="V53" t="n">
        <v>0.1</v>
      </c>
      <c r="W53" t="n">
        <v>0.1</v>
      </c>
      <c r="X53" t="n">
        <v>0.2</v>
      </c>
      <c r="Y53" t="n">
        <v>0.3</v>
      </c>
      <c r="Z53" t="n">
        <v>1</v>
      </c>
      <c r="AA53" t="n">
        <v>0.3</v>
      </c>
      <c r="AB53" t="n">
        <v>0.1</v>
      </c>
      <c r="AC53" t="n">
        <v>0.1</v>
      </c>
      <c r="AD53" t="n">
        <v>0.1</v>
      </c>
      <c r="AE53" t="n">
        <v>0.3</v>
      </c>
      <c r="AF53" t="n">
        <v>0.4</v>
      </c>
    </row>
    <row r="54">
      <c r="A54" t="s">
        <v>19</v>
      </c>
      <c r="B54" t="s">
        <v>378</v>
      </c>
      <c r="C54" t="s">
        <v>254</v>
      </c>
      <c r="D54" t="s">
        <v>379</v>
      </c>
      <c r="E54" t="s">
        <v>255</v>
      </c>
      <c r="F54" t="n">
        <v>0.9</v>
      </c>
      <c r="G54" t="n">
        <v>0.8</v>
      </c>
      <c r="H54" t="n">
        <v>0.9</v>
      </c>
      <c r="I54" t="n">
        <v>1.1</v>
      </c>
      <c r="J54" t="n">
        <v>1</v>
      </c>
      <c r="K54" t="n">
        <v>1</v>
      </c>
      <c r="L54" t="n">
        <v>2.1</v>
      </c>
      <c r="M54" t="n">
        <v>1.3</v>
      </c>
      <c r="N54" t="n">
        <v>1.4</v>
      </c>
      <c r="O54" t="n">
        <v>1.4</v>
      </c>
      <c r="P54" t="n">
        <v>1.6</v>
      </c>
      <c r="Q54" t="n">
        <v>1.6</v>
      </c>
      <c r="R54" t="n">
        <v>2.7</v>
      </c>
      <c r="S54" t="n">
        <v>2.9</v>
      </c>
      <c r="T54" t="n">
        <v>1.2</v>
      </c>
      <c r="U54" t="n">
        <v>0.2</v>
      </c>
      <c r="V54" t="n">
        <v>0.1</v>
      </c>
      <c r="W54" t="n">
        <v>0.1</v>
      </c>
      <c r="X54" t="n">
        <v>0.2</v>
      </c>
      <c r="Y54" t="n">
        <v>0.3</v>
      </c>
      <c r="Z54" t="n">
        <v>1</v>
      </c>
      <c r="AA54" t="n">
        <v>0.3</v>
      </c>
      <c r="AB54" t="n">
        <v>0.1</v>
      </c>
      <c r="AC54" t="n">
        <v>0.3</v>
      </c>
      <c r="AD54" t="n">
        <v>0.2</v>
      </c>
      <c r="AE54" t="n">
        <v>0.5</v>
      </c>
      <c r="AF54" t="n">
        <v>0.5</v>
      </c>
    </row>
    <row r="55">
      <c r="A55" t="s">
        <v>19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0.1</v>
      </c>
      <c r="AE55" t="n">
        <v>0.2</v>
      </c>
      <c r="AF55" t="n">
        <v>0.1</v>
      </c>
    </row>
    <row r="56">
      <c r="A56" t="s">
        <v>19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254</v>
      </c>
      <c r="D57" t="s">
        <v>385</v>
      </c>
      <c r="E57" t="s">
        <v>255</v>
      </c>
      <c r="F57" t="n">
        <v>13.7</v>
      </c>
      <c r="G57" t="n">
        <v>19.4</v>
      </c>
      <c r="H57" t="n">
        <v>27.1</v>
      </c>
      <c r="I57" t="n">
        <v>25.4</v>
      </c>
      <c r="J57" t="n">
        <v>30</v>
      </c>
      <c r="K57" t="n">
        <v>33.2</v>
      </c>
      <c r="L57" t="n">
        <v>35.6</v>
      </c>
      <c r="M57" t="n">
        <v>38.3</v>
      </c>
      <c r="N57" t="n">
        <v>60.6</v>
      </c>
      <c r="O57" t="n">
        <v>46.6</v>
      </c>
      <c r="P57" t="n">
        <v>68.1</v>
      </c>
      <c r="Q57" t="n">
        <v>81.9</v>
      </c>
      <c r="R57" t="n">
        <v>119.7</v>
      </c>
      <c r="S57" t="n">
        <v>140</v>
      </c>
      <c r="T57" t="n">
        <v>97.4</v>
      </c>
      <c r="U57" t="n">
        <v>100.8</v>
      </c>
      <c r="V57" t="n">
        <v>124.8</v>
      </c>
      <c r="W57" t="n">
        <v>130.2</v>
      </c>
      <c r="X57" t="n">
        <v>123.5</v>
      </c>
      <c r="Y57" t="n">
        <v>129.4</v>
      </c>
      <c r="Z57" t="n">
        <v>140.4</v>
      </c>
      <c r="AA57" t="n">
        <v>133.6</v>
      </c>
      <c r="AB57" t="n">
        <v>148.6</v>
      </c>
      <c r="AC57" t="n">
        <v>165.1</v>
      </c>
      <c r="AD57" t="n">
        <v>183.5</v>
      </c>
      <c r="AE57" t="n">
        <v>229.4</v>
      </c>
      <c r="AF57" t="n">
        <v>251</v>
      </c>
    </row>
    <row r="58">
      <c r="A58" t="s">
        <v>19</v>
      </c>
      <c r="B58" t="s">
        <v>386</v>
      </c>
      <c r="C58" t="s">
        <v>254</v>
      </c>
      <c r="D58" t="s">
        <v>387</v>
      </c>
      <c r="E58" t="s">
        <v>255</v>
      </c>
      <c r="F58" t="n">
        <v>13.7</v>
      </c>
      <c r="G58" t="n">
        <v>19.4</v>
      </c>
      <c r="H58" t="n">
        <v>27.1</v>
      </c>
      <c r="I58" t="n">
        <v>25.4</v>
      </c>
      <c r="J58" t="n">
        <v>30</v>
      </c>
      <c r="K58" t="n">
        <v>33.2</v>
      </c>
      <c r="L58" t="n">
        <v>35.6</v>
      </c>
      <c r="M58" t="n">
        <v>38.3</v>
      </c>
      <c r="N58" t="n">
        <v>60.6</v>
      </c>
      <c r="O58" t="n">
        <v>46.6</v>
      </c>
      <c r="P58" t="n">
        <v>68.1</v>
      </c>
      <c r="Q58" t="n">
        <v>81.9</v>
      </c>
      <c r="R58" t="n">
        <v>119.7</v>
      </c>
      <c r="S58" t="n">
        <v>140</v>
      </c>
      <c r="T58" t="n">
        <v>97.4</v>
      </c>
      <c r="U58" t="n">
        <v>100.8</v>
      </c>
      <c r="V58" t="n">
        <v>124.8</v>
      </c>
      <c r="W58" t="n">
        <v>130.2</v>
      </c>
      <c r="X58" t="n">
        <v>123.5</v>
      </c>
      <c r="Y58" t="n">
        <v>129.4</v>
      </c>
      <c r="Z58" t="n">
        <v>140.4</v>
      </c>
      <c r="AA58" t="n">
        <v>133.6</v>
      </c>
      <c r="AB58" t="n">
        <v>148.6</v>
      </c>
      <c r="AC58" t="n">
        <v>165.1</v>
      </c>
      <c r="AD58" t="n">
        <v>183.5</v>
      </c>
      <c r="AE58" t="n">
        <v>229.4</v>
      </c>
      <c r="AF58" t="n">
        <v>251</v>
      </c>
    </row>
    <row r="59">
      <c r="A59" t="s">
        <v>19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254</v>
      </c>
      <c r="D35" t="s">
        <v>341</v>
      </c>
      <c r="E35" t="s">
        <v>255</v>
      </c>
      <c r="F35" t="n">
        <v>3.1</v>
      </c>
      <c r="G35" t="n">
        <v>4</v>
      </c>
      <c r="H35" t="n">
        <v>5.5</v>
      </c>
      <c r="I35" t="n">
        <v>5.6</v>
      </c>
      <c r="J35" t="n">
        <v>5.8</v>
      </c>
      <c r="K35" t="n">
        <v>12.5</v>
      </c>
      <c r="L35" t="n">
        <v>12.8</v>
      </c>
      <c r="M35" t="n">
        <v>13</v>
      </c>
      <c r="N35" t="n">
        <v>17</v>
      </c>
      <c r="O35" t="n">
        <v>19.5</v>
      </c>
      <c r="P35" t="n">
        <v>27.8</v>
      </c>
      <c r="Q35" t="n">
        <v>37.6</v>
      </c>
      <c r="R35" t="n">
        <v>36</v>
      </c>
      <c r="S35" t="n">
        <v>34</v>
      </c>
      <c r="T35" t="n">
        <v>23.5</v>
      </c>
      <c r="U35" t="n">
        <v>38.1</v>
      </c>
      <c r="V35" t="n">
        <v>22.7</v>
      </c>
      <c r="W35" t="n">
        <v>29.9</v>
      </c>
      <c r="X35" t="n">
        <v>37.7</v>
      </c>
      <c r="Y35" t="n">
        <v>27.5</v>
      </c>
      <c r="Z35" t="n">
        <v>35.7</v>
      </c>
      <c r="AA35" t="n">
        <v>51.4</v>
      </c>
      <c r="AB35" t="n">
        <v>53.3</v>
      </c>
      <c r="AC35" t="n">
        <v>62</v>
      </c>
      <c r="AD35" t="n">
        <v>66.6</v>
      </c>
      <c r="AE35" t="n">
        <v>55.3</v>
      </c>
      <c r="AF35" t="n">
        <v>79.2</v>
      </c>
    </row>
    <row r="36">
      <c r="A36" t="s">
        <v>21</v>
      </c>
      <c r="B36" t="s">
        <v>342</v>
      </c>
      <c r="C36" t="s">
        <v>254</v>
      </c>
      <c r="D36" t="s">
        <v>343</v>
      </c>
      <c r="E36" t="s">
        <v>255</v>
      </c>
      <c r="F36" t="n">
        <v>2.8</v>
      </c>
      <c r="G36" t="n">
        <v>3.4</v>
      </c>
      <c r="H36" t="n">
        <v>4.6</v>
      </c>
      <c r="I36" t="n">
        <v>4.7</v>
      </c>
      <c r="J36" t="n">
        <v>4.8</v>
      </c>
      <c r="K36" t="n">
        <v>12.1</v>
      </c>
      <c r="L36" t="n">
        <v>13.1</v>
      </c>
      <c r="M36" t="n">
        <v>13.5</v>
      </c>
      <c r="N36" t="n">
        <v>17.4</v>
      </c>
      <c r="O36" t="n">
        <v>20.7</v>
      </c>
      <c r="P36" t="n">
        <v>29</v>
      </c>
      <c r="Q36" t="n">
        <v>38.9</v>
      </c>
      <c r="R36" t="n">
        <v>36.9</v>
      </c>
      <c r="S36" t="n">
        <v>36</v>
      </c>
      <c r="T36" t="n">
        <v>23.9</v>
      </c>
      <c r="U36" t="n">
        <v>34.5</v>
      </c>
      <c r="V36" t="n">
        <v>22.7</v>
      </c>
      <c r="W36" t="n">
        <v>27.9</v>
      </c>
      <c r="X36" t="n">
        <v>25.1</v>
      </c>
      <c r="Y36" t="n">
        <v>27.7</v>
      </c>
      <c r="Z36" t="n">
        <v>35.5</v>
      </c>
      <c r="AA36" t="n">
        <v>51.4</v>
      </c>
      <c r="AB36" t="n">
        <v>53.4</v>
      </c>
      <c r="AC36" t="n">
        <v>63.2</v>
      </c>
      <c r="AD36" t="n">
        <v>67.9</v>
      </c>
      <c r="AE36" t="n">
        <v>56.7</v>
      </c>
      <c r="AF36" t="n">
        <v>80.5</v>
      </c>
    </row>
    <row r="37">
      <c r="A37" t="s">
        <v>21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254</v>
      </c>
      <c r="D44" t="s">
        <v>359</v>
      </c>
      <c r="E44" t="s">
        <v>255</v>
      </c>
      <c r="F44" t="n">
        <v>3.4</v>
      </c>
      <c r="G44" t="n">
        <v>4.6</v>
      </c>
      <c r="H44" t="n">
        <v>6.3</v>
      </c>
      <c r="I44" t="n">
        <v>6.5</v>
      </c>
      <c r="J44" t="n">
        <v>6.6</v>
      </c>
      <c r="K44" t="n">
        <v>13.9</v>
      </c>
      <c r="L44" t="n">
        <v>16.9</v>
      </c>
      <c r="M44" t="n">
        <v>17</v>
      </c>
      <c r="N44" t="n">
        <v>21.5</v>
      </c>
      <c r="O44" t="n">
        <v>25</v>
      </c>
      <c r="P44" t="n">
        <v>35.1</v>
      </c>
      <c r="Q44" t="n">
        <v>36.2</v>
      </c>
      <c r="R44" t="n">
        <v>42.6</v>
      </c>
      <c r="S44" t="n">
        <v>56.3</v>
      </c>
      <c r="T44" t="n">
        <v>37.4</v>
      </c>
      <c r="U44" t="n">
        <v>51.7</v>
      </c>
      <c r="V44" t="n">
        <v>44.6</v>
      </c>
      <c r="W44" t="n">
        <v>49.4</v>
      </c>
      <c r="X44" t="n">
        <v>47.3</v>
      </c>
      <c r="Y44" t="n">
        <v>45.5</v>
      </c>
      <c r="Z44" t="n">
        <v>52.7</v>
      </c>
      <c r="AA44" t="n">
        <v>52.1</v>
      </c>
      <c r="AB44" t="n">
        <v>55</v>
      </c>
      <c r="AC44" t="n">
        <v>63.7</v>
      </c>
      <c r="AD44" t="n">
        <v>67.8</v>
      </c>
      <c r="AE44" t="n">
        <v>55.9</v>
      </c>
      <c r="AF44" t="n">
        <v>80.3</v>
      </c>
    </row>
    <row r="45">
      <c r="A45" t="s">
        <v>21</v>
      </c>
      <c r="B45" t="s">
        <v>360</v>
      </c>
      <c r="C45" t="s">
        <v>254</v>
      </c>
      <c r="D45" t="s">
        <v>361</v>
      </c>
      <c r="E45" t="s">
        <v>255</v>
      </c>
      <c r="F45" t="n">
        <v>3.3</v>
      </c>
      <c r="G45" t="n">
        <v>4.6</v>
      </c>
      <c r="H45" t="n">
        <v>6.3</v>
      </c>
      <c r="I45" t="n">
        <v>6.5</v>
      </c>
      <c r="J45" t="n">
        <v>6.6</v>
      </c>
      <c r="K45" t="n">
        <v>14</v>
      </c>
      <c r="L45" t="n">
        <v>16.9</v>
      </c>
      <c r="M45" t="n">
        <v>16.9</v>
      </c>
      <c r="N45" t="n">
        <v>21.5</v>
      </c>
      <c r="O45" t="n">
        <v>25</v>
      </c>
      <c r="P45" t="n">
        <v>35</v>
      </c>
      <c r="Q45" t="n">
        <v>36.2</v>
      </c>
      <c r="R45" t="n">
        <v>42.6</v>
      </c>
      <c r="S45" t="n">
        <v>56</v>
      </c>
      <c r="T45" t="n">
        <v>37.2</v>
      </c>
      <c r="U45" t="n">
        <v>51.8</v>
      </c>
      <c r="V45" t="n">
        <v>44.7</v>
      </c>
      <c r="W45" t="n">
        <v>49.4</v>
      </c>
      <c r="X45" t="n">
        <v>47.3</v>
      </c>
      <c r="Y45" t="n">
        <v>45.5</v>
      </c>
      <c r="Z45" t="n">
        <v>52.7</v>
      </c>
      <c r="AA45" t="n">
        <v>52.1</v>
      </c>
      <c r="AB45" t="n">
        <v>54.9</v>
      </c>
      <c r="AC45" t="n">
        <v>63.7</v>
      </c>
      <c r="AD45" t="n">
        <v>67.9</v>
      </c>
      <c r="AE45" t="n">
        <v>55.9</v>
      </c>
      <c r="AF45" t="n">
        <v>80.2</v>
      </c>
    </row>
    <row r="46">
      <c r="A46" t="s">
        <v>21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254</v>
      </c>
      <c r="D57" t="s">
        <v>385</v>
      </c>
      <c r="E57" t="s">
        <v>255</v>
      </c>
      <c r="F57" t="n">
        <v>3.9</v>
      </c>
      <c r="G57" t="n">
        <v>4.9</v>
      </c>
      <c r="H57" t="n">
        <v>6.6</v>
      </c>
      <c r="I57" t="n">
        <v>6.8</v>
      </c>
      <c r="J57" t="n">
        <v>6.9</v>
      </c>
      <c r="K57" t="n">
        <v>14.3</v>
      </c>
      <c r="L57" t="n">
        <v>17.2</v>
      </c>
      <c r="M57" t="n">
        <v>17.2</v>
      </c>
      <c r="N57" t="n">
        <v>22.2</v>
      </c>
      <c r="O57" t="n">
        <v>26.3</v>
      </c>
      <c r="P57" t="n">
        <v>36.7</v>
      </c>
      <c r="Q57" t="n">
        <v>38.3</v>
      </c>
      <c r="R57" t="n">
        <v>44.4</v>
      </c>
      <c r="S57" t="n">
        <v>58.8</v>
      </c>
      <c r="T57" t="n">
        <v>40.2</v>
      </c>
      <c r="U57" t="n">
        <v>53.7</v>
      </c>
      <c r="V57" t="n">
        <v>45.6</v>
      </c>
      <c r="W57" t="n">
        <v>50.9</v>
      </c>
      <c r="X57" t="n">
        <v>48.1</v>
      </c>
      <c r="Y57" t="n">
        <v>51.7</v>
      </c>
      <c r="Z57" t="n">
        <v>57.3</v>
      </c>
      <c r="AA57" t="n">
        <v>52.7</v>
      </c>
      <c r="AB57" t="n">
        <v>55.2</v>
      </c>
      <c r="AC57" t="n">
        <v>64.9</v>
      </c>
      <c r="AD57" t="n">
        <v>68.9</v>
      </c>
      <c r="AE57" t="n">
        <v>57.1</v>
      </c>
      <c r="AF57" t="n">
        <v>78.7</v>
      </c>
    </row>
    <row r="58">
      <c r="A58" t="s">
        <v>21</v>
      </c>
      <c r="B58" t="s">
        <v>386</v>
      </c>
      <c r="C58" t="s">
        <v>254</v>
      </c>
      <c r="D58" t="s">
        <v>387</v>
      </c>
      <c r="E58" t="s">
        <v>255</v>
      </c>
      <c r="F58" t="n">
        <v>3.7</v>
      </c>
      <c r="G58" t="n">
        <v>5.1</v>
      </c>
      <c r="H58" t="n">
        <v>6.6</v>
      </c>
      <c r="I58" t="n">
        <v>6.8</v>
      </c>
      <c r="J58" t="n">
        <v>6.9</v>
      </c>
      <c r="K58" t="n">
        <v>14.3</v>
      </c>
      <c r="L58" t="n">
        <v>17.2</v>
      </c>
      <c r="M58" t="n">
        <v>17.2</v>
      </c>
      <c r="N58" t="n">
        <v>22.2</v>
      </c>
      <c r="O58" t="n">
        <v>26.3</v>
      </c>
      <c r="P58" t="n">
        <v>36.7</v>
      </c>
      <c r="Q58" t="n">
        <v>38.3</v>
      </c>
      <c r="R58" t="n">
        <v>44.4</v>
      </c>
      <c r="S58" t="n">
        <v>58.8</v>
      </c>
      <c r="T58" t="n">
        <v>40.2</v>
      </c>
      <c r="U58" t="n">
        <v>53.7</v>
      </c>
      <c r="V58" t="n">
        <v>45.6</v>
      </c>
      <c r="W58" t="n">
        <v>50.9</v>
      </c>
      <c r="X58" t="n">
        <v>48.1</v>
      </c>
      <c r="Y58" t="n">
        <v>51.7</v>
      </c>
      <c r="Z58" t="n">
        <v>57.3</v>
      </c>
      <c r="AA58" t="n">
        <v>52.7</v>
      </c>
      <c r="AB58" t="n">
        <v>55.2</v>
      </c>
      <c r="AC58" t="n">
        <v>64.9</v>
      </c>
      <c r="AD58" t="n">
        <v>68.9</v>
      </c>
      <c r="AE58" t="n">
        <v>57.1</v>
      </c>
      <c r="AF58" t="n">
        <v>78.7</v>
      </c>
    </row>
    <row r="59">
      <c r="A59" t="s">
        <v>21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254</v>
      </c>
      <c r="D2" t="s">
        <v>199</v>
      </c>
      <c r="E2" t="s">
        <v>255</v>
      </c>
      <c r="F2" t="n">
        <v>12</v>
      </c>
      <c r="G2" t="n">
        <v>16.5</v>
      </c>
      <c r="H2" t="n">
        <v>19.8</v>
      </c>
      <c r="I2" t="n">
        <v>32.2</v>
      </c>
      <c r="J2" t="n">
        <v>32.5</v>
      </c>
      <c r="K2" t="n">
        <v>39.2</v>
      </c>
      <c r="L2" t="n">
        <v>34.4</v>
      </c>
      <c r="M2" t="n">
        <v>64.6</v>
      </c>
      <c r="N2" t="n">
        <v>124</v>
      </c>
      <c r="O2" t="n">
        <v>175.7</v>
      </c>
      <c r="P2" t="n">
        <v>358.4</v>
      </c>
      <c r="Q2" t="n">
        <v>337.5</v>
      </c>
      <c r="R2" t="n">
        <v>417</v>
      </c>
      <c r="S2" t="n">
        <v>448.5</v>
      </c>
      <c r="T2" t="n">
        <v>201.2</v>
      </c>
      <c r="U2" t="n">
        <v>242.9</v>
      </c>
      <c r="V2" t="n">
        <v>381.3</v>
      </c>
      <c r="W2" t="n">
        <v>527</v>
      </c>
      <c r="X2" t="n">
        <v>380.1</v>
      </c>
      <c r="Y2" t="n">
        <v>296</v>
      </c>
      <c r="Z2" t="n">
        <v>335.5</v>
      </c>
      <c r="AA2" t="n">
        <v>446.8</v>
      </c>
      <c r="AB2" t="n">
        <v>483.2</v>
      </c>
      <c r="AC2" t="n">
        <v>629.8</v>
      </c>
      <c r="AD2" t="n">
        <v>447.5</v>
      </c>
      <c r="AE2" t="n">
        <v>450.6</v>
      </c>
      <c r="AF2" t="n">
        <v>460.9</v>
      </c>
    </row>
    <row r="3">
      <c r="A3" t="s">
        <v>23</v>
      </c>
      <c r="B3" t="s">
        <v>276</v>
      </c>
      <c r="C3" t="s">
        <v>254</v>
      </c>
      <c r="D3" t="s">
        <v>277</v>
      </c>
      <c r="E3" t="s">
        <v>255</v>
      </c>
      <c r="F3" t="n">
        <v>0.8</v>
      </c>
      <c r="G3" t="n">
        <v>1.2</v>
      </c>
      <c r="H3" t="n">
        <v>1.4</v>
      </c>
      <c r="I3" t="n">
        <v>2.3</v>
      </c>
      <c r="J3" t="n">
        <v>2.2</v>
      </c>
      <c r="K3" t="n">
        <v>2.7</v>
      </c>
      <c r="L3" t="n">
        <v>2.7</v>
      </c>
      <c r="M3" t="n">
        <v>4.6</v>
      </c>
      <c r="N3" t="n">
        <v>5.1</v>
      </c>
      <c r="O3" t="n">
        <v>6.7</v>
      </c>
      <c r="P3" t="n">
        <v>13.5</v>
      </c>
      <c r="Q3" t="n">
        <v>13.6</v>
      </c>
      <c r="R3" t="n">
        <v>26.2</v>
      </c>
      <c r="S3" t="n">
        <v>31.8</v>
      </c>
      <c r="T3" t="n">
        <v>21.7</v>
      </c>
      <c r="U3" t="n">
        <v>30.2</v>
      </c>
      <c r="V3" t="n">
        <v>41.4</v>
      </c>
      <c r="W3" t="n">
        <v>39.8</v>
      </c>
      <c r="X3" t="n">
        <v>48.2</v>
      </c>
      <c r="Y3" t="n">
        <v>29.5</v>
      </c>
      <c r="Z3" t="n">
        <v>16.9</v>
      </c>
      <c r="AA3" t="n">
        <v>24.2</v>
      </c>
      <c r="AB3" t="n">
        <v>24.4</v>
      </c>
      <c r="AC3" t="n">
        <v>25.4</v>
      </c>
      <c r="AD3" t="n">
        <v>30.7</v>
      </c>
      <c r="AE3" t="n">
        <v>24.2</v>
      </c>
      <c r="AF3" t="n">
        <v>42.4</v>
      </c>
    </row>
    <row r="4">
      <c r="A4" t="s">
        <v>23</v>
      </c>
      <c r="B4" t="s">
        <v>278</v>
      </c>
      <c r="C4" t="s">
        <v>254</v>
      </c>
      <c r="D4" t="s">
        <v>279</v>
      </c>
      <c r="E4" t="s">
        <v>255</v>
      </c>
      <c r="F4" t="n">
        <v>59.6</v>
      </c>
      <c r="G4" t="n">
        <v>94.6</v>
      </c>
      <c r="H4" t="n">
        <v>124.9</v>
      </c>
      <c r="I4" t="n">
        <v>193.1</v>
      </c>
      <c r="J4" t="n">
        <v>182.2</v>
      </c>
      <c r="K4" t="n">
        <v>196.5</v>
      </c>
      <c r="L4" t="n">
        <v>228.1</v>
      </c>
      <c r="M4" t="n">
        <v>285.3</v>
      </c>
      <c r="N4" t="n">
        <v>322.8</v>
      </c>
      <c r="O4" t="n">
        <v>414.7</v>
      </c>
      <c r="P4" t="n">
        <v>567.2</v>
      </c>
      <c r="Q4" t="n">
        <v>705.1</v>
      </c>
      <c r="R4" t="n">
        <v>860</v>
      </c>
      <c r="S4" t="n">
        <v>878.3</v>
      </c>
      <c r="T4" t="n">
        <v>396</v>
      </c>
      <c r="U4" t="n">
        <v>403.4</v>
      </c>
      <c r="V4" t="n">
        <v>548.6</v>
      </c>
      <c r="W4" t="n">
        <v>681.9</v>
      </c>
      <c r="X4" t="n">
        <v>438.4</v>
      </c>
      <c r="Y4" t="n">
        <v>574.2</v>
      </c>
      <c r="Z4" t="n">
        <v>490.3</v>
      </c>
      <c r="AA4" t="n">
        <v>416.5</v>
      </c>
      <c r="AB4" t="n">
        <v>458.9</v>
      </c>
      <c r="AC4" t="n">
        <v>515.3</v>
      </c>
      <c r="AD4" t="n">
        <v>671.2</v>
      </c>
      <c r="AE4" t="n">
        <v>639.4</v>
      </c>
      <c r="AF4" t="n">
        <v>891.3</v>
      </c>
    </row>
    <row r="5">
      <c r="A5" t="s">
        <v>23</v>
      </c>
      <c r="B5" t="s">
        <v>280</v>
      </c>
      <c r="C5" t="s">
        <v>254</v>
      </c>
      <c r="D5" t="s">
        <v>281</v>
      </c>
      <c r="E5" t="s">
        <v>255</v>
      </c>
      <c r="F5" t="n">
        <v>15.8</v>
      </c>
      <c r="G5" t="n">
        <v>24.9</v>
      </c>
      <c r="H5" t="n">
        <v>31.9</v>
      </c>
      <c r="I5" t="n">
        <v>49.7</v>
      </c>
      <c r="J5" t="n">
        <v>47.8</v>
      </c>
      <c r="K5" t="n">
        <v>52.1</v>
      </c>
      <c r="L5" t="n">
        <v>60.6</v>
      </c>
      <c r="M5" t="n">
        <v>81.5</v>
      </c>
      <c r="N5" t="n">
        <v>87.2</v>
      </c>
      <c r="O5" t="n">
        <v>117.2</v>
      </c>
      <c r="P5" t="n">
        <v>148</v>
      </c>
      <c r="Q5" t="n">
        <v>163.6</v>
      </c>
      <c r="R5" t="n">
        <v>81.3</v>
      </c>
      <c r="S5" t="n">
        <v>141.2</v>
      </c>
      <c r="T5" t="n">
        <v>49.9</v>
      </c>
      <c r="U5" t="n">
        <v>47.4</v>
      </c>
      <c r="V5" t="n">
        <v>89.3</v>
      </c>
      <c r="W5" t="n">
        <v>141.8</v>
      </c>
      <c r="X5" t="n">
        <v>93.7</v>
      </c>
      <c r="Y5" t="n">
        <v>99.8</v>
      </c>
      <c r="Z5" t="n">
        <v>141.9</v>
      </c>
      <c r="AA5" t="n">
        <v>129.4</v>
      </c>
      <c r="AB5" t="n">
        <v>88.4</v>
      </c>
      <c r="AC5" t="n">
        <v>107.4</v>
      </c>
      <c r="AD5" t="n">
        <v>144</v>
      </c>
      <c r="AE5" t="n">
        <v>134.6</v>
      </c>
      <c r="AF5" t="n">
        <v>164.1</v>
      </c>
    </row>
    <row r="6">
      <c r="A6" t="s">
        <v>23</v>
      </c>
      <c r="B6" t="s">
        <v>282</v>
      </c>
      <c r="C6" t="s">
        <v>254</v>
      </c>
      <c r="D6" t="s">
        <v>283</v>
      </c>
      <c r="E6" t="s">
        <v>255</v>
      </c>
      <c r="F6" t="n">
        <v>2.7</v>
      </c>
      <c r="G6" t="n">
        <v>4.5</v>
      </c>
      <c r="H6" t="n">
        <v>6.2</v>
      </c>
      <c r="I6" t="n">
        <v>9.3</v>
      </c>
      <c r="J6" t="n">
        <v>8.6</v>
      </c>
      <c r="K6" t="n">
        <v>9.2</v>
      </c>
      <c r="L6" t="n">
        <v>10.4</v>
      </c>
      <c r="M6" t="n">
        <v>11.5</v>
      </c>
      <c r="N6" t="n">
        <v>24.6</v>
      </c>
      <c r="O6" t="n">
        <v>16</v>
      </c>
      <c r="P6" t="n">
        <v>21</v>
      </c>
      <c r="Q6" t="n">
        <v>18.6</v>
      </c>
      <c r="R6" t="n">
        <v>23.8</v>
      </c>
      <c r="S6" t="n">
        <v>13.9</v>
      </c>
      <c r="T6" t="n">
        <v>14.9</v>
      </c>
      <c r="U6" t="n">
        <v>3.7</v>
      </c>
      <c r="V6" t="n">
        <v>10.8</v>
      </c>
      <c r="W6" t="n">
        <v>16.8</v>
      </c>
      <c r="X6" t="n">
        <v>11.5</v>
      </c>
      <c r="Y6" t="n">
        <v>8.9</v>
      </c>
      <c r="Z6" t="n">
        <v>5.7</v>
      </c>
      <c r="AA6" t="n">
        <v>7.7</v>
      </c>
      <c r="AB6" t="n">
        <v>12.1</v>
      </c>
      <c r="AC6" t="n">
        <v>9.8</v>
      </c>
      <c r="AD6" t="n">
        <v>10.3</v>
      </c>
      <c r="AE6" t="n">
        <v>8.1</v>
      </c>
      <c r="AF6" t="n">
        <v>13.2</v>
      </c>
    </row>
    <row r="7">
      <c r="A7" t="s">
        <v>23</v>
      </c>
      <c r="B7" t="s">
        <v>284</v>
      </c>
      <c r="C7" t="s">
        <v>254</v>
      </c>
      <c r="D7" t="s">
        <v>285</v>
      </c>
      <c r="E7" t="s">
        <v>255</v>
      </c>
      <c r="F7" t="n">
        <v>17.9</v>
      </c>
      <c r="G7" t="n">
        <v>28.4</v>
      </c>
      <c r="H7" t="n">
        <v>37.3</v>
      </c>
      <c r="I7" t="n">
        <v>58.8</v>
      </c>
      <c r="J7" t="n">
        <v>55.2</v>
      </c>
      <c r="K7" t="n">
        <v>60.5</v>
      </c>
      <c r="L7" t="n">
        <v>69.3</v>
      </c>
      <c r="M7" t="n">
        <v>86.3</v>
      </c>
      <c r="N7" t="n">
        <v>114.2</v>
      </c>
      <c r="O7" t="n">
        <v>127</v>
      </c>
      <c r="P7" t="n">
        <v>172.6</v>
      </c>
      <c r="Q7" t="n">
        <v>245.1</v>
      </c>
      <c r="R7" t="n">
        <v>311.3</v>
      </c>
      <c r="S7" t="n">
        <v>318.4</v>
      </c>
      <c r="T7" t="n">
        <v>52.9</v>
      </c>
      <c r="U7" t="n">
        <v>122.9</v>
      </c>
      <c r="V7" t="n">
        <v>180.5</v>
      </c>
      <c r="W7" t="n">
        <v>184.4</v>
      </c>
      <c r="X7" t="n">
        <v>136.6</v>
      </c>
      <c r="Y7" t="n">
        <v>180</v>
      </c>
      <c r="Z7" t="n">
        <v>140.3</v>
      </c>
      <c r="AA7" t="n">
        <v>93.1</v>
      </c>
      <c r="AB7" t="n">
        <v>149.1</v>
      </c>
      <c r="AC7" t="n">
        <v>182.8</v>
      </c>
      <c r="AD7" t="n">
        <v>253.3</v>
      </c>
      <c r="AE7" t="n">
        <v>237</v>
      </c>
      <c r="AF7" t="n">
        <v>312.6</v>
      </c>
    </row>
    <row r="8">
      <c r="A8" t="s">
        <v>23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0.1</v>
      </c>
      <c r="L8" t="n">
        <v>0.1</v>
      </c>
      <c r="M8" t="n">
        <v>0.1</v>
      </c>
      <c r="N8" t="n">
        <v>0</v>
      </c>
      <c r="O8" t="n">
        <v>0.1</v>
      </c>
      <c r="P8" t="n">
        <v>0</v>
      </c>
      <c r="Q8" t="n">
        <v>0.4</v>
      </c>
      <c r="R8" t="n">
        <v>0.3</v>
      </c>
      <c r="S8" t="n">
        <v>-1.4</v>
      </c>
      <c r="T8" t="n">
        <v>0.1</v>
      </c>
      <c r="U8" t="n">
        <v>0</v>
      </c>
      <c r="V8" t="n">
        <v>0.1</v>
      </c>
      <c r="W8" t="n">
        <v>3.5</v>
      </c>
      <c r="X8" t="n">
        <v>0.1</v>
      </c>
      <c r="Y8" t="n">
        <v>0.9</v>
      </c>
      <c r="Z8" t="n">
        <v>0.4</v>
      </c>
      <c r="AA8" t="n">
        <v>0.1</v>
      </c>
      <c r="AB8" t="n">
        <v>0.2</v>
      </c>
      <c r="AC8" t="n">
        <v>1.4</v>
      </c>
      <c r="AD8" t="n">
        <v>0.5</v>
      </c>
      <c r="AE8" t="n">
        <v>0</v>
      </c>
      <c r="AF8" t="n">
        <v>0.7</v>
      </c>
    </row>
    <row r="9">
      <c r="A9" t="s">
        <v>23</v>
      </c>
      <c r="B9" t="s">
        <v>288</v>
      </c>
      <c r="C9" t="s">
        <v>254</v>
      </c>
      <c r="D9" t="s">
        <v>289</v>
      </c>
      <c r="E9" t="s">
        <v>255</v>
      </c>
      <c r="F9" t="n">
        <v>1.7</v>
      </c>
      <c r="G9" t="n">
        <v>2.7</v>
      </c>
      <c r="H9" t="n">
        <v>3.5</v>
      </c>
      <c r="I9" t="n">
        <v>5.3</v>
      </c>
      <c r="J9" t="n">
        <v>4.9</v>
      </c>
      <c r="K9" t="n">
        <v>5.1</v>
      </c>
      <c r="L9" t="n">
        <v>6.4</v>
      </c>
      <c r="M9" t="n">
        <v>7.4</v>
      </c>
      <c r="N9" t="n">
        <v>5.9</v>
      </c>
      <c r="O9" t="n">
        <v>10.7</v>
      </c>
      <c r="P9" t="n">
        <v>11.8</v>
      </c>
      <c r="Q9" t="n">
        <v>19.9</v>
      </c>
      <c r="R9" t="n">
        <v>34.1</v>
      </c>
      <c r="S9" t="n">
        <v>22.2</v>
      </c>
      <c r="T9" t="n">
        <v>7.3</v>
      </c>
      <c r="U9" t="n">
        <v>12.9</v>
      </c>
      <c r="V9" t="n">
        <v>19.9</v>
      </c>
      <c r="W9" t="n">
        <v>26.4</v>
      </c>
      <c r="X9" t="n">
        <v>7.7</v>
      </c>
      <c r="Y9" t="n">
        <v>19.1</v>
      </c>
      <c r="Z9" t="n">
        <v>8.5</v>
      </c>
      <c r="AA9" t="n">
        <v>3.6</v>
      </c>
      <c r="AB9" t="n">
        <v>11.9</v>
      </c>
      <c r="AC9" t="n">
        <v>8.5</v>
      </c>
      <c r="AD9" t="n">
        <v>13</v>
      </c>
      <c r="AE9" t="n">
        <v>26</v>
      </c>
      <c r="AF9" t="n">
        <v>34.6</v>
      </c>
    </row>
    <row r="10">
      <c r="A10" t="s">
        <v>23</v>
      </c>
      <c r="B10" t="s">
        <v>290</v>
      </c>
      <c r="C10" t="s">
        <v>254</v>
      </c>
      <c r="D10" t="s">
        <v>291</v>
      </c>
      <c r="E10" t="s">
        <v>255</v>
      </c>
      <c r="F10" t="n">
        <v>3.4</v>
      </c>
      <c r="G10" t="n">
        <v>5.6</v>
      </c>
      <c r="H10" t="n">
        <v>7.2</v>
      </c>
      <c r="I10" t="n">
        <v>10.6</v>
      </c>
      <c r="J10" t="n">
        <v>9.7</v>
      </c>
      <c r="K10" t="n">
        <v>10.1</v>
      </c>
      <c r="L10" t="n">
        <v>12.4</v>
      </c>
      <c r="M10" t="n">
        <v>14.5</v>
      </c>
      <c r="N10" t="n">
        <v>10.4</v>
      </c>
      <c r="O10" t="n">
        <v>21.1</v>
      </c>
      <c r="P10" t="n">
        <v>22.7</v>
      </c>
      <c r="Q10" t="n">
        <v>37.1</v>
      </c>
      <c r="R10" t="n">
        <v>60</v>
      </c>
      <c r="S10" t="n">
        <v>52.6</v>
      </c>
      <c r="T10" t="n">
        <v>18.6</v>
      </c>
      <c r="U10" t="n">
        <v>30.5</v>
      </c>
      <c r="V10" t="n">
        <v>42.4</v>
      </c>
      <c r="W10" t="n">
        <v>41.6</v>
      </c>
      <c r="X10" t="n">
        <v>33.6</v>
      </c>
      <c r="Y10" t="n">
        <v>41.9</v>
      </c>
      <c r="Z10" t="n">
        <v>27.6</v>
      </c>
      <c r="AA10" t="n">
        <v>15.3</v>
      </c>
      <c r="AB10" t="n">
        <v>27.3</v>
      </c>
      <c r="AC10" t="n">
        <v>29.2</v>
      </c>
      <c r="AD10" t="n">
        <v>41</v>
      </c>
      <c r="AE10" t="n">
        <v>48.3</v>
      </c>
      <c r="AF10" t="n">
        <v>69.9</v>
      </c>
    </row>
    <row r="11">
      <c r="A11" t="s">
        <v>23</v>
      </c>
      <c r="B11" t="s">
        <v>292</v>
      </c>
      <c r="C11" t="s">
        <v>254</v>
      </c>
      <c r="D11" t="s">
        <v>293</v>
      </c>
      <c r="E11" t="s">
        <v>255</v>
      </c>
      <c r="F11" t="n">
        <v>1.7</v>
      </c>
      <c r="G11" t="n">
        <v>2.9</v>
      </c>
      <c r="H11" t="n">
        <v>3.7</v>
      </c>
      <c r="I11" t="n">
        <v>5.3</v>
      </c>
      <c r="J11" t="n">
        <v>4.8</v>
      </c>
      <c r="K11" t="n">
        <v>5</v>
      </c>
      <c r="L11" t="n">
        <v>6</v>
      </c>
      <c r="M11" t="n">
        <v>7.1</v>
      </c>
      <c r="N11" t="n">
        <v>4.5</v>
      </c>
      <c r="O11" t="n">
        <v>10.4</v>
      </c>
      <c r="P11" t="n">
        <v>10.9</v>
      </c>
      <c r="Q11" t="n">
        <v>17.2</v>
      </c>
      <c r="R11" t="n">
        <v>25.9</v>
      </c>
      <c r="S11" t="n">
        <v>30.4</v>
      </c>
      <c r="T11" t="n">
        <v>11.3</v>
      </c>
      <c r="U11" t="n">
        <v>17.6</v>
      </c>
      <c r="V11" t="n">
        <v>22.5</v>
      </c>
      <c r="W11" t="n">
        <v>15.2</v>
      </c>
      <c r="X11" t="n">
        <v>25.9</v>
      </c>
      <c r="Y11" t="n">
        <v>22.8</v>
      </c>
      <c r="Z11" t="n">
        <v>19.1</v>
      </c>
      <c r="AA11" t="n">
        <v>11.7</v>
      </c>
      <c r="AB11" t="n">
        <v>15.4</v>
      </c>
      <c r="AC11" t="n">
        <v>20.7</v>
      </c>
      <c r="AD11" t="n">
        <v>28</v>
      </c>
      <c r="AE11" t="n">
        <v>22.3</v>
      </c>
      <c r="AF11" t="n">
        <v>35.3</v>
      </c>
    </row>
    <row r="12">
      <c r="A12" t="s">
        <v>23</v>
      </c>
      <c r="B12" t="s">
        <v>294</v>
      </c>
      <c r="C12" t="s">
        <v>254</v>
      </c>
      <c r="D12" t="s">
        <v>295</v>
      </c>
      <c r="E12" t="s">
        <v>255</v>
      </c>
      <c r="F12" t="n">
        <v>8.3</v>
      </c>
      <c r="G12" t="n">
        <v>13</v>
      </c>
      <c r="H12" t="n">
        <v>17.2</v>
      </c>
      <c r="I12" t="n">
        <v>26.8</v>
      </c>
      <c r="J12" t="n">
        <v>25.4</v>
      </c>
      <c r="K12" t="n">
        <v>27.2</v>
      </c>
      <c r="L12" t="n">
        <v>31.4</v>
      </c>
      <c r="M12" t="n">
        <v>39.5</v>
      </c>
      <c r="N12" t="n">
        <v>25.4</v>
      </c>
      <c r="O12" t="n">
        <v>57.3</v>
      </c>
      <c r="P12" t="n">
        <v>62.6</v>
      </c>
      <c r="Q12" t="n">
        <v>111.7</v>
      </c>
      <c r="R12" t="n">
        <v>192.4</v>
      </c>
      <c r="S12" t="n">
        <v>198</v>
      </c>
      <c r="T12" t="n">
        <v>153.8</v>
      </c>
      <c r="U12" t="n">
        <v>68.7</v>
      </c>
      <c r="V12" t="n">
        <v>25.3</v>
      </c>
      <c r="W12" t="n">
        <v>54</v>
      </c>
      <c r="X12" t="n">
        <v>49.4</v>
      </c>
      <c r="Y12" t="n">
        <v>75.4</v>
      </c>
      <c r="Z12" t="n">
        <v>49.8</v>
      </c>
      <c r="AA12" t="n">
        <v>49</v>
      </c>
      <c r="AB12" t="n">
        <v>32.6</v>
      </c>
      <c r="AC12" t="n">
        <v>48.8</v>
      </c>
      <c r="AD12" t="n">
        <v>56</v>
      </c>
      <c r="AE12" t="n">
        <v>50.2</v>
      </c>
      <c r="AF12" t="n">
        <v>98.3</v>
      </c>
    </row>
    <row r="13">
      <c r="A13" t="s">
        <v>23</v>
      </c>
      <c r="B13" t="s">
        <v>296</v>
      </c>
      <c r="C13" t="s">
        <v>254</v>
      </c>
      <c r="D13" t="s">
        <v>297</v>
      </c>
      <c r="E13" t="s">
        <v>255</v>
      </c>
      <c r="F13" t="n">
        <v>3.8</v>
      </c>
      <c r="G13" t="n">
        <v>5.9</v>
      </c>
      <c r="H13" t="n">
        <v>7.7</v>
      </c>
      <c r="I13" t="n">
        <v>11.9</v>
      </c>
      <c r="J13" t="n">
        <v>11.4</v>
      </c>
      <c r="K13" t="n">
        <v>12.4</v>
      </c>
      <c r="L13" t="n">
        <v>14.4</v>
      </c>
      <c r="M13" t="n">
        <v>18.7</v>
      </c>
      <c r="N13" t="n">
        <v>22.7</v>
      </c>
      <c r="O13" t="n">
        <v>27.1</v>
      </c>
      <c r="P13" t="n">
        <v>47.4</v>
      </c>
      <c r="Q13" t="n">
        <v>46.4</v>
      </c>
      <c r="R13" t="n">
        <v>81.4</v>
      </c>
      <c r="S13" t="n">
        <v>71.9</v>
      </c>
      <c r="T13" t="n">
        <v>30.2</v>
      </c>
      <c r="U13" t="n">
        <v>84.2</v>
      </c>
      <c r="V13" t="n">
        <v>117.2</v>
      </c>
      <c r="W13" t="n">
        <v>163.5</v>
      </c>
      <c r="X13" t="n">
        <v>33.1</v>
      </c>
      <c r="Y13" t="n">
        <v>36.5</v>
      </c>
      <c r="Z13" t="n">
        <v>30.5</v>
      </c>
      <c r="AA13" t="n">
        <v>23</v>
      </c>
      <c r="AB13" t="n">
        <v>36.6</v>
      </c>
      <c r="AC13" t="n">
        <v>38.8</v>
      </c>
      <c r="AD13" t="n">
        <v>44.5</v>
      </c>
      <c r="AE13" t="n">
        <v>40.9</v>
      </c>
      <c r="AF13" t="n">
        <v>51</v>
      </c>
    </row>
    <row r="14">
      <c r="A14" t="s">
        <v>23</v>
      </c>
      <c r="B14" t="s">
        <v>298</v>
      </c>
      <c r="C14" t="s">
        <v>254</v>
      </c>
      <c r="D14" t="s">
        <v>299</v>
      </c>
      <c r="E14" t="s">
        <v>255</v>
      </c>
      <c r="F14" t="n">
        <v>0.7</v>
      </c>
      <c r="G14" t="n">
        <v>1.1</v>
      </c>
      <c r="H14" t="n">
        <v>1.7</v>
      </c>
      <c r="I14" t="n">
        <v>2.4</v>
      </c>
      <c r="J14" t="n">
        <v>2.3</v>
      </c>
      <c r="K14" t="n">
        <v>2.3</v>
      </c>
      <c r="L14" t="n">
        <v>2.7</v>
      </c>
      <c r="M14" t="n">
        <v>2.9</v>
      </c>
      <c r="N14" t="n">
        <v>4.4</v>
      </c>
      <c r="O14" t="n">
        <v>4.6</v>
      </c>
      <c r="P14" t="n">
        <v>13.2</v>
      </c>
      <c r="Q14" t="n">
        <v>5.2</v>
      </c>
      <c r="R14" t="n">
        <v>10.7</v>
      </c>
      <c r="S14" t="n">
        <v>8.7</v>
      </c>
      <c r="T14" t="n">
        <v>5.4</v>
      </c>
      <c r="U14" t="n">
        <v>5.4</v>
      </c>
      <c r="V14" t="n">
        <v>8.4</v>
      </c>
      <c r="W14" t="n">
        <v>8.8</v>
      </c>
      <c r="X14" t="n">
        <v>10.2</v>
      </c>
      <c r="Y14" t="n">
        <v>9.2</v>
      </c>
      <c r="Z14" t="n">
        <v>12.8</v>
      </c>
      <c r="AA14" t="n">
        <v>12.9</v>
      </c>
      <c r="AB14" t="n">
        <v>16.3</v>
      </c>
      <c r="AC14" t="n">
        <v>17.5</v>
      </c>
      <c r="AD14" t="n">
        <v>15.3</v>
      </c>
      <c r="AE14" t="n">
        <v>15.3</v>
      </c>
      <c r="AF14" t="n">
        <v>26.1</v>
      </c>
    </row>
    <row r="15">
      <c r="A15" t="s">
        <v>23</v>
      </c>
      <c r="B15" t="s">
        <v>300</v>
      </c>
      <c r="C15" t="s">
        <v>254</v>
      </c>
      <c r="D15" t="s">
        <v>301</v>
      </c>
      <c r="E15" t="s">
        <v>255</v>
      </c>
      <c r="F15" t="n">
        <v>1.6</v>
      </c>
      <c r="G15" t="n">
        <v>2.5</v>
      </c>
      <c r="H15" t="n">
        <v>3.6</v>
      </c>
      <c r="I15" t="n">
        <v>4.9</v>
      </c>
      <c r="J15" t="n">
        <v>4.6</v>
      </c>
      <c r="K15" t="n">
        <v>4.4</v>
      </c>
      <c r="L15" t="n">
        <v>5.6</v>
      </c>
      <c r="M15" t="n">
        <v>6.6</v>
      </c>
      <c r="N15" t="n">
        <v>8.3</v>
      </c>
      <c r="O15" t="n">
        <v>9.9</v>
      </c>
      <c r="P15" t="n">
        <v>20.7</v>
      </c>
      <c r="Q15" t="n">
        <v>11.3</v>
      </c>
      <c r="R15" t="n">
        <v>15.6</v>
      </c>
      <c r="S15" t="n">
        <v>15.3</v>
      </c>
      <c r="T15" t="n">
        <v>7.5</v>
      </c>
      <c r="U15" t="n">
        <v>10.5</v>
      </c>
      <c r="V15" t="n">
        <v>17.8</v>
      </c>
      <c r="W15" t="n">
        <v>28.9</v>
      </c>
      <c r="X15" t="n">
        <v>29.8</v>
      </c>
      <c r="Y15" t="n">
        <v>30.9</v>
      </c>
      <c r="Z15" t="n">
        <v>25.6</v>
      </c>
      <c r="AA15" t="n">
        <v>24.8</v>
      </c>
      <c r="AB15" t="n">
        <v>30.8</v>
      </c>
      <c r="AC15" t="n">
        <v>41.5</v>
      </c>
      <c r="AD15" t="n">
        <v>43.2</v>
      </c>
      <c r="AE15" t="n">
        <v>51.9</v>
      </c>
      <c r="AF15" t="n">
        <v>72.6</v>
      </c>
    </row>
    <row r="16">
      <c r="A16" t="s">
        <v>23</v>
      </c>
      <c r="B16" t="s">
        <v>302</v>
      </c>
      <c r="C16" t="s">
        <v>254</v>
      </c>
      <c r="D16" t="s">
        <v>303</v>
      </c>
      <c r="E16" t="s">
        <v>255</v>
      </c>
      <c r="F16" t="n">
        <v>0.9</v>
      </c>
      <c r="G16" t="n">
        <v>1.4</v>
      </c>
      <c r="H16" t="n">
        <v>1.9</v>
      </c>
      <c r="I16" t="n">
        <v>2.5</v>
      </c>
      <c r="J16" t="n">
        <v>2.3</v>
      </c>
      <c r="K16" t="n">
        <v>2.1</v>
      </c>
      <c r="L16" t="n">
        <v>2.9</v>
      </c>
      <c r="M16" t="n">
        <v>3.7</v>
      </c>
      <c r="N16" t="n">
        <v>3.9</v>
      </c>
      <c r="O16" t="n">
        <v>5.3</v>
      </c>
      <c r="P16" t="n">
        <v>7.5</v>
      </c>
      <c r="Q16" t="n">
        <v>6.1</v>
      </c>
      <c r="R16" t="n">
        <v>4.9</v>
      </c>
      <c r="S16" t="n">
        <v>6.6</v>
      </c>
      <c r="T16" t="n">
        <v>2.1</v>
      </c>
      <c r="U16" t="n">
        <v>5.1</v>
      </c>
      <c r="V16" t="n">
        <v>9.4</v>
      </c>
      <c r="W16" t="n">
        <v>20.1</v>
      </c>
      <c r="X16" t="n">
        <v>19.6</v>
      </c>
      <c r="Y16" t="n">
        <v>21.7</v>
      </c>
      <c r="Z16" t="n">
        <v>12.8</v>
      </c>
      <c r="AA16" t="n">
        <v>11.9</v>
      </c>
      <c r="AB16" t="n">
        <v>14.5</v>
      </c>
      <c r="AC16" t="n">
        <v>24</v>
      </c>
      <c r="AD16" t="n">
        <v>27.9</v>
      </c>
      <c r="AE16" t="n">
        <v>36.6</v>
      </c>
      <c r="AF16" t="n">
        <v>46.5</v>
      </c>
    </row>
    <row r="17">
      <c r="A17" t="s">
        <v>23</v>
      </c>
      <c r="B17" t="s">
        <v>304</v>
      </c>
      <c r="C17" t="s">
        <v>254</v>
      </c>
      <c r="D17" t="s">
        <v>305</v>
      </c>
      <c r="E17" t="s">
        <v>255</v>
      </c>
      <c r="F17" t="n">
        <v>1.5</v>
      </c>
      <c r="G17" t="n">
        <v>2.4</v>
      </c>
      <c r="H17" t="n">
        <v>3.4</v>
      </c>
      <c r="I17" t="n">
        <v>5</v>
      </c>
      <c r="J17" t="n">
        <v>4.7</v>
      </c>
      <c r="K17" t="n">
        <v>4.8</v>
      </c>
      <c r="L17" t="n">
        <v>5.6</v>
      </c>
      <c r="M17" t="n">
        <v>6</v>
      </c>
      <c r="N17" t="n">
        <v>6.1</v>
      </c>
      <c r="O17" t="n">
        <v>9</v>
      </c>
      <c r="P17" t="n">
        <v>15.7</v>
      </c>
      <c r="Q17" t="n">
        <v>11.6</v>
      </c>
      <c r="R17" t="n">
        <v>17.3</v>
      </c>
      <c r="S17" t="n">
        <v>15</v>
      </c>
      <c r="T17" t="n">
        <v>11.6</v>
      </c>
      <c r="U17" t="n">
        <v>5.9</v>
      </c>
      <c r="V17" t="n">
        <v>17.2</v>
      </c>
      <c r="W17" t="n">
        <v>8</v>
      </c>
      <c r="X17" t="n">
        <v>8.6</v>
      </c>
      <c r="Y17" t="n">
        <v>19.7</v>
      </c>
      <c r="Z17" t="n">
        <v>9</v>
      </c>
      <c r="AA17" t="n">
        <v>7.1</v>
      </c>
      <c r="AB17" t="n">
        <v>14.4</v>
      </c>
      <c r="AC17" t="n">
        <v>19.4</v>
      </c>
      <c r="AD17" t="n">
        <v>16.8</v>
      </c>
      <c r="AE17" t="n">
        <v>18.2</v>
      </c>
      <c r="AF17" t="n">
        <v>21.2</v>
      </c>
    </row>
    <row r="18">
      <c r="A18" t="s">
        <v>23</v>
      </c>
      <c r="B18" t="s">
        <v>306</v>
      </c>
      <c r="C18" t="s">
        <v>254</v>
      </c>
      <c r="D18" t="s">
        <v>307</v>
      </c>
      <c r="E18" t="s">
        <v>255</v>
      </c>
      <c r="F18" t="n">
        <v>0.9</v>
      </c>
      <c r="G18" t="n">
        <v>1.5</v>
      </c>
      <c r="H18" t="n">
        <v>2.1</v>
      </c>
      <c r="I18" t="n">
        <v>3.2</v>
      </c>
      <c r="J18" t="n">
        <v>3</v>
      </c>
      <c r="K18" t="n">
        <v>3.1</v>
      </c>
      <c r="L18" t="n">
        <v>3.6</v>
      </c>
      <c r="M18" t="n">
        <v>4.2</v>
      </c>
      <c r="N18" t="n">
        <v>4</v>
      </c>
      <c r="O18" t="n">
        <v>6.4</v>
      </c>
      <c r="P18" t="n">
        <v>16.1</v>
      </c>
      <c r="Q18" t="n">
        <v>12.5</v>
      </c>
      <c r="R18" t="n">
        <v>17</v>
      </c>
      <c r="S18" t="n">
        <v>19.6</v>
      </c>
      <c r="T18" t="n">
        <v>22.6</v>
      </c>
      <c r="U18" t="n">
        <v>13.5</v>
      </c>
      <c r="V18" t="n">
        <v>18.7</v>
      </c>
      <c r="W18" t="n">
        <v>19</v>
      </c>
      <c r="X18" t="n">
        <v>12.8</v>
      </c>
      <c r="Y18" t="n">
        <v>39.9</v>
      </c>
      <c r="Z18" t="n">
        <v>18.4</v>
      </c>
      <c r="AA18" t="n">
        <v>18.5</v>
      </c>
      <c r="AB18" t="n">
        <v>7.8</v>
      </c>
      <c r="AC18" t="n">
        <v>17.9</v>
      </c>
      <c r="AD18" t="n">
        <v>35</v>
      </c>
      <c r="AE18" t="n">
        <v>21</v>
      </c>
      <c r="AF18" t="n">
        <v>42.9</v>
      </c>
    </row>
    <row r="19">
      <c r="A19" t="s">
        <v>23</v>
      </c>
      <c r="B19" t="s">
        <v>308</v>
      </c>
      <c r="C19" t="s">
        <v>254</v>
      </c>
      <c r="D19" t="s">
        <v>309</v>
      </c>
      <c r="E19" t="s">
        <v>255</v>
      </c>
      <c r="F19" t="n">
        <v>3.7</v>
      </c>
      <c r="G19" t="n">
        <v>5.9</v>
      </c>
      <c r="H19" t="n">
        <v>8.3</v>
      </c>
      <c r="I19" t="n">
        <v>12.8</v>
      </c>
      <c r="J19" t="n">
        <v>11.8</v>
      </c>
      <c r="K19" t="n">
        <v>12.6</v>
      </c>
      <c r="L19" t="n">
        <v>14.7</v>
      </c>
      <c r="M19" t="n">
        <v>16.4</v>
      </c>
      <c r="N19" t="n">
        <v>19.9</v>
      </c>
      <c r="O19" t="n">
        <v>23.6</v>
      </c>
      <c r="P19" t="n">
        <v>40.4</v>
      </c>
      <c r="Q19" t="n">
        <v>46.8</v>
      </c>
      <c r="R19" t="n">
        <v>59.6</v>
      </c>
      <c r="S19" t="n">
        <v>33.8</v>
      </c>
      <c r="T19" t="n">
        <v>33.9</v>
      </c>
      <c r="U19" t="n">
        <v>16.1</v>
      </c>
      <c r="V19" t="n">
        <v>29.3</v>
      </c>
      <c r="W19" t="n">
        <v>20.4</v>
      </c>
      <c r="X19" t="n">
        <v>29.2</v>
      </c>
      <c r="Y19" t="n">
        <v>40.3</v>
      </c>
      <c r="Z19" t="n">
        <v>41.1</v>
      </c>
      <c r="AA19" t="n">
        <v>48.5</v>
      </c>
      <c r="AB19" t="n">
        <v>59.6</v>
      </c>
      <c r="AC19" t="n">
        <v>18.3</v>
      </c>
      <c r="AD19" t="n">
        <v>26.6</v>
      </c>
      <c r="AE19" t="n">
        <v>29.2</v>
      </c>
      <c r="AF19" t="n">
        <v>44.8</v>
      </c>
    </row>
    <row r="20">
      <c r="A20" t="s">
        <v>23</v>
      </c>
      <c r="B20" t="s">
        <v>310</v>
      </c>
      <c r="C20" t="s">
        <v>254</v>
      </c>
      <c r="D20" t="s">
        <v>311</v>
      </c>
      <c r="E20" t="s">
        <v>255</v>
      </c>
      <c r="F20" t="n">
        <v>35.5</v>
      </c>
      <c r="G20" t="n">
        <v>53.6</v>
      </c>
      <c r="H20" t="n">
        <v>59.9</v>
      </c>
      <c r="I20" t="n">
        <v>94.9</v>
      </c>
      <c r="J20" t="n">
        <v>101.1</v>
      </c>
      <c r="K20" t="n">
        <v>115.2</v>
      </c>
      <c r="L20" t="n">
        <v>127.6</v>
      </c>
      <c r="M20" t="n">
        <v>136.3</v>
      </c>
      <c r="N20" t="n">
        <v>209.8</v>
      </c>
      <c r="O20" t="n">
        <v>265.4</v>
      </c>
      <c r="P20" t="n">
        <v>280</v>
      </c>
      <c r="Q20" t="n">
        <v>261.3</v>
      </c>
      <c r="R20" t="n">
        <v>394.1</v>
      </c>
      <c r="S20" t="n">
        <v>349.1</v>
      </c>
      <c r="T20" t="n">
        <v>321.4</v>
      </c>
      <c r="U20" t="n">
        <v>252.7</v>
      </c>
      <c r="V20" t="n">
        <v>421.7</v>
      </c>
      <c r="W20" t="n">
        <v>572.8</v>
      </c>
      <c r="X20" t="n">
        <v>465.6</v>
      </c>
      <c r="Y20" t="n">
        <v>363.2</v>
      </c>
      <c r="Z20" t="n">
        <v>374.6</v>
      </c>
      <c r="AA20" t="n">
        <v>380</v>
      </c>
      <c r="AB20" t="n">
        <v>-50.5</v>
      </c>
      <c r="AC20" t="n">
        <v>266.6</v>
      </c>
      <c r="AD20" t="n">
        <v>239.1</v>
      </c>
      <c r="AE20" t="n">
        <v>601.8</v>
      </c>
      <c r="AF20" t="n">
        <v>448.5</v>
      </c>
    </row>
    <row r="21">
      <c r="A21" t="s">
        <v>23</v>
      </c>
      <c r="B21" t="s">
        <v>312</v>
      </c>
      <c r="C21" t="s">
        <v>254</v>
      </c>
      <c r="D21" t="s">
        <v>313</v>
      </c>
      <c r="E21" t="s">
        <v>255</v>
      </c>
      <c r="F21" t="n">
        <v>51.6</v>
      </c>
      <c r="G21" t="n">
        <v>77.3</v>
      </c>
      <c r="H21" t="n">
        <v>84.5</v>
      </c>
      <c r="I21" t="n">
        <v>136.5</v>
      </c>
      <c r="J21" t="n">
        <v>146</v>
      </c>
      <c r="K21" t="n">
        <v>170.3</v>
      </c>
      <c r="L21" t="n">
        <v>177.9</v>
      </c>
      <c r="M21" t="n">
        <v>191.7</v>
      </c>
      <c r="N21" t="n">
        <v>254.3</v>
      </c>
      <c r="O21" t="n">
        <v>321.7</v>
      </c>
      <c r="P21" t="n">
        <v>365.5</v>
      </c>
      <c r="Q21" t="n">
        <v>350</v>
      </c>
      <c r="R21" t="n">
        <v>496.5</v>
      </c>
      <c r="S21" t="n">
        <v>558.2</v>
      </c>
      <c r="T21" t="n">
        <v>575.8</v>
      </c>
      <c r="U21" t="n">
        <v>305.2</v>
      </c>
      <c r="V21" t="n">
        <v>503.1</v>
      </c>
      <c r="W21" t="n">
        <v>719.3</v>
      </c>
      <c r="X21" t="n">
        <v>583.4</v>
      </c>
      <c r="Y21" t="n">
        <v>505.4</v>
      </c>
      <c r="Z21" t="n">
        <v>497.8</v>
      </c>
      <c r="AA21" t="n">
        <v>425</v>
      </c>
      <c r="AB21" t="n">
        <v>31</v>
      </c>
      <c r="AC21" t="n">
        <v>337.7</v>
      </c>
      <c r="AD21" t="n">
        <v>347.2</v>
      </c>
      <c r="AE21" t="n">
        <v>717.7</v>
      </c>
      <c r="AF21" t="n">
        <v>648.3</v>
      </c>
    </row>
    <row r="22">
      <c r="A22" t="s">
        <v>23</v>
      </c>
      <c r="B22" t="s">
        <v>314</v>
      </c>
      <c r="C22" t="s">
        <v>254</v>
      </c>
      <c r="D22" t="s">
        <v>315</v>
      </c>
      <c r="E22" t="s">
        <v>255</v>
      </c>
      <c r="F22" t="n">
        <v>16.1</v>
      </c>
      <c r="G22" t="n">
        <v>23.7</v>
      </c>
      <c r="H22" t="n">
        <v>24.6</v>
      </c>
      <c r="I22" t="n">
        <v>41.6</v>
      </c>
      <c r="J22" t="n">
        <v>44.9</v>
      </c>
      <c r="K22" t="n">
        <v>55.1</v>
      </c>
      <c r="L22" t="n">
        <v>50.3</v>
      </c>
      <c r="M22" t="n">
        <v>55.4</v>
      </c>
      <c r="N22" t="n">
        <v>44.5</v>
      </c>
      <c r="O22" t="n">
        <v>56.3</v>
      </c>
      <c r="P22" t="n">
        <v>85.5</v>
      </c>
      <c r="Q22" t="n">
        <v>88.7</v>
      </c>
      <c r="R22" t="n">
        <v>102.4</v>
      </c>
      <c r="S22" t="n">
        <v>209.1</v>
      </c>
      <c r="T22" t="n">
        <v>254.4</v>
      </c>
      <c r="U22" t="n">
        <v>52.5</v>
      </c>
      <c r="V22" t="n">
        <v>81.4</v>
      </c>
      <c r="W22" t="n">
        <v>146.5</v>
      </c>
      <c r="X22" t="n">
        <v>117.8</v>
      </c>
      <c r="Y22" t="n">
        <v>142.2</v>
      </c>
      <c r="Z22" t="n">
        <v>123.2</v>
      </c>
      <c r="AA22" t="n">
        <v>45</v>
      </c>
      <c r="AB22" t="n">
        <v>81.5</v>
      </c>
      <c r="AC22" t="n">
        <v>71.1</v>
      </c>
      <c r="AD22" t="n">
        <v>108.1</v>
      </c>
      <c r="AE22" t="n">
        <v>115.9</v>
      </c>
      <c r="AF22" t="n">
        <v>199.8</v>
      </c>
    </row>
    <row r="23">
      <c r="A23" t="s">
        <v>23</v>
      </c>
      <c r="B23" t="s">
        <v>316</v>
      </c>
      <c r="C23" t="s">
        <v>254</v>
      </c>
      <c r="D23" t="s">
        <v>317</v>
      </c>
      <c r="E23" t="s">
        <v>255</v>
      </c>
      <c r="F23" t="n">
        <v>25.3</v>
      </c>
      <c r="G23" t="n">
        <v>39</v>
      </c>
      <c r="H23" t="n">
        <v>48.4</v>
      </c>
      <c r="I23" t="n">
        <v>86.8</v>
      </c>
      <c r="J23" t="n">
        <v>78</v>
      </c>
      <c r="K23" t="n">
        <v>98</v>
      </c>
      <c r="L23" t="n">
        <v>104.9</v>
      </c>
      <c r="M23" t="n">
        <v>115.7</v>
      </c>
      <c r="N23" t="n">
        <v>105.2</v>
      </c>
      <c r="O23" t="n">
        <v>156.8</v>
      </c>
      <c r="P23" t="n">
        <v>234.5</v>
      </c>
      <c r="Q23" t="n">
        <v>275.3</v>
      </c>
      <c r="R23" t="n">
        <v>606.7</v>
      </c>
      <c r="S23" t="n">
        <v>488.3</v>
      </c>
      <c r="T23" t="n">
        <v>167.6</v>
      </c>
      <c r="U23" t="n">
        <v>87.8</v>
      </c>
      <c r="V23" t="n">
        <v>105.9</v>
      </c>
      <c r="W23" t="n">
        <v>93.2</v>
      </c>
      <c r="X23" t="n">
        <v>125.6</v>
      </c>
      <c r="Y23" t="n">
        <v>148.7</v>
      </c>
      <c r="Z23" t="n">
        <v>90.3</v>
      </c>
      <c r="AA23" t="n">
        <v>123.2</v>
      </c>
      <c r="AB23" t="n">
        <v>172.7</v>
      </c>
      <c r="AC23" t="n">
        <v>230.4</v>
      </c>
      <c r="AD23" t="n">
        <v>171.2</v>
      </c>
      <c r="AE23" t="n">
        <v>163.8</v>
      </c>
      <c r="AF23" t="n">
        <v>194.8</v>
      </c>
    </row>
    <row r="24">
      <c r="A24" t="s">
        <v>23</v>
      </c>
      <c r="B24" t="s">
        <v>318</v>
      </c>
      <c r="C24" t="s">
        <v>254</v>
      </c>
      <c r="D24" t="s">
        <v>319</v>
      </c>
      <c r="E24" t="s">
        <v>255</v>
      </c>
      <c r="F24" t="n">
        <v>58.1</v>
      </c>
      <c r="G24" t="n">
        <v>87.6</v>
      </c>
      <c r="H24" t="n">
        <v>103.6</v>
      </c>
      <c r="I24" t="n">
        <v>179.7</v>
      </c>
      <c r="J24" t="n">
        <v>172.5</v>
      </c>
      <c r="K24" t="n">
        <v>214</v>
      </c>
      <c r="L24" t="n">
        <v>238</v>
      </c>
      <c r="M24" t="n">
        <v>259.1</v>
      </c>
      <c r="N24" t="n">
        <v>281.8</v>
      </c>
      <c r="O24" t="n">
        <v>355.7</v>
      </c>
      <c r="P24" t="n">
        <v>395.4</v>
      </c>
      <c r="Q24" t="n">
        <v>542.3</v>
      </c>
      <c r="R24" t="n">
        <v>664.8</v>
      </c>
      <c r="S24" t="n">
        <v>559.3</v>
      </c>
      <c r="T24" t="n">
        <v>236.6</v>
      </c>
      <c r="U24" t="n">
        <v>150.6</v>
      </c>
      <c r="V24" t="n">
        <v>222</v>
      </c>
      <c r="W24" t="n">
        <v>305.8</v>
      </c>
      <c r="X24" t="n">
        <v>302.1</v>
      </c>
      <c r="Y24" t="n">
        <v>348.9</v>
      </c>
      <c r="Z24" t="n">
        <v>226.3</v>
      </c>
      <c r="AA24" t="n">
        <v>313.4</v>
      </c>
      <c r="AB24" t="n">
        <v>404.6</v>
      </c>
      <c r="AC24" t="n">
        <v>365</v>
      </c>
      <c r="AD24" t="n">
        <v>395.2</v>
      </c>
      <c r="AE24" t="n">
        <v>377.6</v>
      </c>
      <c r="AF24" t="n">
        <v>508</v>
      </c>
    </row>
    <row r="25">
      <c r="A25" t="s">
        <v>23</v>
      </c>
      <c r="B25" t="s">
        <v>320</v>
      </c>
      <c r="C25" t="s">
        <v>254</v>
      </c>
      <c r="D25" t="s">
        <v>321</v>
      </c>
      <c r="E25" t="s">
        <v>255</v>
      </c>
      <c r="F25" t="n">
        <v>8</v>
      </c>
      <c r="G25" t="n">
        <v>11.7</v>
      </c>
      <c r="H25" t="n">
        <v>12.8</v>
      </c>
      <c r="I25" t="n">
        <v>23</v>
      </c>
      <c r="J25" t="n">
        <v>22.9</v>
      </c>
      <c r="K25" t="n">
        <v>29.8</v>
      </c>
      <c r="L25" t="n">
        <v>35.1</v>
      </c>
      <c r="M25" t="n">
        <v>35.8</v>
      </c>
      <c r="N25" t="n">
        <v>40.5</v>
      </c>
      <c r="O25" t="n">
        <v>49.4</v>
      </c>
      <c r="P25" t="n">
        <v>52.3</v>
      </c>
      <c r="Q25" t="n">
        <v>80.4</v>
      </c>
      <c r="R25" t="n">
        <v>91</v>
      </c>
      <c r="S25" t="n">
        <v>87.6</v>
      </c>
      <c r="T25" t="n">
        <v>34.2</v>
      </c>
      <c r="U25" t="n">
        <v>12</v>
      </c>
      <c r="V25" t="n">
        <v>25.6</v>
      </c>
      <c r="W25" t="n">
        <v>29.7</v>
      </c>
      <c r="X25" t="n">
        <v>24.9</v>
      </c>
      <c r="Y25" t="n">
        <v>37.1</v>
      </c>
      <c r="Z25" t="n">
        <v>15.5</v>
      </c>
      <c r="AA25" t="n">
        <v>38.6</v>
      </c>
      <c r="AB25" t="n">
        <v>55.6</v>
      </c>
      <c r="AC25" t="n">
        <v>43.7</v>
      </c>
      <c r="AD25" t="n">
        <v>36.6</v>
      </c>
      <c r="AE25" t="n">
        <v>24.9</v>
      </c>
      <c r="AF25" t="n">
        <v>28.8</v>
      </c>
    </row>
    <row r="26">
      <c r="A26" t="s">
        <v>23</v>
      </c>
      <c r="B26" t="s">
        <v>322</v>
      </c>
      <c r="C26" t="s">
        <v>254</v>
      </c>
      <c r="D26" t="s">
        <v>323</v>
      </c>
      <c r="E26" t="s">
        <v>255</v>
      </c>
      <c r="F26" t="n">
        <v>28.5</v>
      </c>
      <c r="G26" t="n">
        <v>42.9</v>
      </c>
      <c r="H26" t="n">
        <v>50.7</v>
      </c>
      <c r="I26" t="n">
        <v>90.8</v>
      </c>
      <c r="J26" t="n">
        <v>85.1</v>
      </c>
      <c r="K26" t="n">
        <v>108.9</v>
      </c>
      <c r="L26" t="n">
        <v>119.7</v>
      </c>
      <c r="M26" t="n">
        <v>132.2</v>
      </c>
      <c r="N26" t="n">
        <v>126.1</v>
      </c>
      <c r="O26" t="n">
        <v>181.4</v>
      </c>
      <c r="P26" t="n">
        <v>213.6</v>
      </c>
      <c r="Q26" t="n">
        <v>222.9</v>
      </c>
      <c r="R26" t="n">
        <v>312.9</v>
      </c>
      <c r="S26" t="n">
        <v>230.4</v>
      </c>
      <c r="T26" t="n">
        <v>99.8</v>
      </c>
      <c r="U26" t="n">
        <v>69.7</v>
      </c>
      <c r="V26" t="n">
        <v>120.6</v>
      </c>
      <c r="W26" t="n">
        <v>178.5</v>
      </c>
      <c r="X26" t="n">
        <v>179.2</v>
      </c>
      <c r="Y26" t="n">
        <v>172.8</v>
      </c>
      <c r="Z26" t="n">
        <v>94.5</v>
      </c>
      <c r="AA26" t="n">
        <v>161.1</v>
      </c>
      <c r="AB26" t="n">
        <v>205.9</v>
      </c>
      <c r="AC26" t="n">
        <v>181.2</v>
      </c>
      <c r="AD26" t="n">
        <v>186.8</v>
      </c>
      <c r="AE26" t="n">
        <v>189.1</v>
      </c>
      <c r="AF26" t="n">
        <v>235.6</v>
      </c>
    </row>
    <row r="27">
      <c r="A27" t="s">
        <v>23</v>
      </c>
      <c r="B27" t="s">
        <v>324</v>
      </c>
      <c r="C27" t="s">
        <v>254</v>
      </c>
      <c r="D27" t="s">
        <v>325</v>
      </c>
      <c r="E27" t="s">
        <v>255</v>
      </c>
      <c r="F27" t="n">
        <v>21.6</v>
      </c>
      <c r="G27" t="n">
        <v>33</v>
      </c>
      <c r="H27" t="n">
        <v>40.1</v>
      </c>
      <c r="I27" t="n">
        <v>65.9</v>
      </c>
      <c r="J27" t="n">
        <v>64.5</v>
      </c>
      <c r="K27" t="n">
        <v>75.3</v>
      </c>
      <c r="L27" t="n">
        <v>83.2</v>
      </c>
      <c r="M27" t="n">
        <v>91.1</v>
      </c>
      <c r="N27" t="n">
        <v>115.2</v>
      </c>
      <c r="O27" t="n">
        <v>124.9</v>
      </c>
      <c r="P27" t="n">
        <v>129.5</v>
      </c>
      <c r="Q27" t="n">
        <v>239</v>
      </c>
      <c r="R27" t="n">
        <v>260.9</v>
      </c>
      <c r="S27" t="n">
        <v>241.3</v>
      </c>
      <c r="T27" t="n">
        <v>102.6</v>
      </c>
      <c r="U27" t="n">
        <v>68.9</v>
      </c>
      <c r="V27" t="n">
        <v>75.8</v>
      </c>
      <c r="W27" t="n">
        <v>97.6</v>
      </c>
      <c r="X27" t="n">
        <v>98</v>
      </c>
      <c r="Y27" t="n">
        <v>139</v>
      </c>
      <c r="Z27" t="n">
        <v>116.3</v>
      </c>
      <c r="AA27" t="n">
        <v>113.7</v>
      </c>
      <c r="AB27" t="n">
        <v>143.1</v>
      </c>
      <c r="AC27" t="n">
        <v>140.1</v>
      </c>
      <c r="AD27" t="n">
        <v>171.8</v>
      </c>
      <c r="AE27" t="n">
        <v>163.6</v>
      </c>
      <c r="AF27" t="n">
        <v>243.6</v>
      </c>
    </row>
    <row r="28">
      <c r="A28" t="s">
        <v>23</v>
      </c>
      <c r="B28" t="s">
        <v>326</v>
      </c>
      <c r="C28" t="s">
        <v>254</v>
      </c>
      <c r="D28" t="s">
        <v>327</v>
      </c>
      <c r="E28" t="s">
        <v>255</v>
      </c>
      <c r="F28" t="n">
        <v>80.9</v>
      </c>
      <c r="G28" t="n">
        <v>104.1</v>
      </c>
      <c r="H28" t="n">
        <v>135.2</v>
      </c>
      <c r="I28" t="n">
        <v>197.4</v>
      </c>
      <c r="J28" t="n">
        <v>183.3</v>
      </c>
      <c r="K28" t="n">
        <v>270.6</v>
      </c>
      <c r="L28" t="n">
        <v>472.7</v>
      </c>
      <c r="M28" t="n">
        <v>334.1</v>
      </c>
      <c r="N28" t="n">
        <v>281.2</v>
      </c>
      <c r="O28" t="n">
        <v>384.5</v>
      </c>
      <c r="P28" t="n">
        <v>409.7</v>
      </c>
      <c r="Q28" t="n">
        <v>583.7</v>
      </c>
      <c r="R28" t="n">
        <v>712.3</v>
      </c>
      <c r="S28" t="n">
        <v>751.7</v>
      </c>
      <c r="T28" t="n">
        <v>202.6</v>
      </c>
      <c r="U28" t="n">
        <v>257.4</v>
      </c>
      <c r="V28" t="n">
        <v>501.5</v>
      </c>
      <c r="W28" t="n">
        <v>648.3</v>
      </c>
      <c r="X28" t="n">
        <v>709.9</v>
      </c>
      <c r="Y28" t="n">
        <v>592.9</v>
      </c>
      <c r="Z28" t="n">
        <v>666.5</v>
      </c>
      <c r="AA28" t="n">
        <v>490.9</v>
      </c>
      <c r="AB28" t="n">
        <v>924.9</v>
      </c>
      <c r="AC28" t="n">
        <v>446.3</v>
      </c>
      <c r="AD28" t="n">
        <v>409.6</v>
      </c>
      <c r="AE28" t="n">
        <v>250</v>
      </c>
      <c r="AF28" t="n">
        <v>849.3</v>
      </c>
    </row>
    <row r="29">
      <c r="A29" t="s">
        <v>23</v>
      </c>
      <c r="B29" t="s">
        <v>328</v>
      </c>
      <c r="C29" t="s">
        <v>254</v>
      </c>
      <c r="D29" t="s">
        <v>329</v>
      </c>
      <c r="E29" t="s">
        <v>255</v>
      </c>
      <c r="F29" t="n">
        <v>32.8</v>
      </c>
      <c r="G29" t="n">
        <v>46.3</v>
      </c>
      <c r="H29" t="n">
        <v>50.5</v>
      </c>
      <c r="I29" t="n">
        <v>112.5</v>
      </c>
      <c r="J29" t="n">
        <v>98.9</v>
      </c>
      <c r="K29" t="n">
        <v>156.3</v>
      </c>
      <c r="L29" t="n">
        <v>210</v>
      </c>
      <c r="M29" t="n">
        <v>194</v>
      </c>
      <c r="N29" t="n">
        <v>197.3</v>
      </c>
      <c r="O29" t="n">
        <v>189.6</v>
      </c>
      <c r="P29" t="n">
        <v>255.5</v>
      </c>
      <c r="Q29" t="n">
        <v>316.1</v>
      </c>
      <c r="R29" t="n">
        <v>376.6</v>
      </c>
      <c r="S29" t="n">
        <v>261.4</v>
      </c>
      <c r="T29" t="n">
        <v>144.2</v>
      </c>
      <c r="U29" t="n">
        <v>116</v>
      </c>
      <c r="V29" t="n">
        <v>184</v>
      </c>
      <c r="W29" t="n">
        <v>315.1</v>
      </c>
      <c r="X29" t="n">
        <v>352.6</v>
      </c>
      <c r="Y29" t="n">
        <v>191.6</v>
      </c>
      <c r="Z29" t="n">
        <v>189</v>
      </c>
      <c r="AA29" t="n">
        <v>252.2</v>
      </c>
      <c r="AB29" t="n">
        <v>588.3</v>
      </c>
      <c r="AC29" t="n">
        <v>236.4</v>
      </c>
      <c r="AD29" t="n">
        <v>205.2</v>
      </c>
      <c r="AE29" t="n">
        <v>96.7</v>
      </c>
      <c r="AF29" t="n">
        <v>308.9</v>
      </c>
    </row>
    <row r="30">
      <c r="A30" t="s">
        <v>23</v>
      </c>
      <c r="B30" t="s">
        <v>330</v>
      </c>
      <c r="C30" t="s">
        <v>254</v>
      </c>
      <c r="D30" t="s">
        <v>331</v>
      </c>
      <c r="E30" t="s">
        <v>255</v>
      </c>
      <c r="F30" t="n">
        <v>18.7</v>
      </c>
      <c r="G30" t="n">
        <v>13</v>
      </c>
      <c r="H30" t="n">
        <v>36.2</v>
      </c>
      <c r="I30" t="n">
        <v>1.8</v>
      </c>
      <c r="J30" t="n">
        <v>-2</v>
      </c>
      <c r="K30" t="n">
        <v>6.4</v>
      </c>
      <c r="L30" t="n">
        <v>120</v>
      </c>
      <c r="M30" t="n">
        <v>21.4</v>
      </c>
      <c r="N30" t="n">
        <v>-12.9</v>
      </c>
      <c r="O30" t="n">
        <v>73.6</v>
      </c>
      <c r="P30" t="n">
        <v>28.1</v>
      </c>
      <c r="Q30" t="n">
        <v>81.3</v>
      </c>
      <c r="R30" t="n">
        <v>170.4</v>
      </c>
      <c r="S30" t="n">
        <v>120.9</v>
      </c>
      <c r="T30" t="n">
        <v>-83.1</v>
      </c>
      <c r="U30" t="n">
        <v>-35.1</v>
      </c>
      <c r="V30" t="n">
        <v>44.8</v>
      </c>
      <c r="W30" t="n">
        <v>11.7</v>
      </c>
      <c r="X30" t="n">
        <v>-2</v>
      </c>
      <c r="Y30" t="n">
        <v>-7.7</v>
      </c>
      <c r="Z30" t="n">
        <v>15.2</v>
      </c>
      <c r="AA30" t="n">
        <v>15.3</v>
      </c>
      <c r="AB30" t="n">
        <v>-18.4</v>
      </c>
      <c r="AC30" t="n">
        <v>-101.8</v>
      </c>
      <c r="AD30" t="n">
        <v>3.7</v>
      </c>
      <c r="AE30" t="n">
        <v>2.4</v>
      </c>
      <c r="AF30" t="n">
        <v>-6.7</v>
      </c>
    </row>
    <row r="31">
      <c r="A31" t="s">
        <v>23</v>
      </c>
      <c r="B31" t="s">
        <v>332</v>
      </c>
      <c r="C31" t="s">
        <v>254</v>
      </c>
      <c r="D31" t="s">
        <v>333</v>
      </c>
      <c r="E31" t="s">
        <v>255</v>
      </c>
      <c r="F31" t="n">
        <v>1.3</v>
      </c>
      <c r="G31" t="n">
        <v>1.9</v>
      </c>
      <c r="H31" t="n">
        <v>2.3</v>
      </c>
      <c r="I31" t="n">
        <v>5.3</v>
      </c>
      <c r="J31" t="n">
        <v>4.1</v>
      </c>
      <c r="K31" t="n">
        <v>6.7</v>
      </c>
      <c r="L31" t="n">
        <v>9.1</v>
      </c>
      <c r="M31" t="n">
        <v>8.6</v>
      </c>
      <c r="N31" t="n">
        <v>9.6</v>
      </c>
      <c r="O31" t="n">
        <v>9.1</v>
      </c>
      <c r="P31" t="n">
        <v>6.8</v>
      </c>
      <c r="Q31" t="n">
        <v>23.4</v>
      </c>
      <c r="R31" t="n">
        <v>10.4</v>
      </c>
      <c r="S31" t="n">
        <v>27</v>
      </c>
      <c r="T31" t="n">
        <v>5.7</v>
      </c>
      <c r="U31" t="n">
        <v>9.7</v>
      </c>
      <c r="V31" t="n">
        <v>1.3</v>
      </c>
      <c r="W31" t="n">
        <v>-0.9</v>
      </c>
      <c r="X31" t="n">
        <v>6.7</v>
      </c>
      <c r="Y31" t="n">
        <v>14.6</v>
      </c>
      <c r="Z31" t="n">
        <v>7.7</v>
      </c>
      <c r="AA31" t="n">
        <v>94.6</v>
      </c>
      <c r="AB31" t="n">
        <v>194.1</v>
      </c>
      <c r="AC31" t="n">
        <v>182.8</v>
      </c>
      <c r="AD31" t="n">
        <v>-44.7</v>
      </c>
      <c r="AE31" t="n">
        <v>13.1</v>
      </c>
      <c r="AF31" t="n">
        <v>60.1</v>
      </c>
    </row>
    <row r="32">
      <c r="A32" t="s">
        <v>23</v>
      </c>
      <c r="B32" t="s">
        <v>334</v>
      </c>
      <c r="C32" t="s">
        <v>254</v>
      </c>
      <c r="D32" t="s">
        <v>335</v>
      </c>
      <c r="E32" t="s">
        <v>255</v>
      </c>
      <c r="F32" t="n">
        <v>25.7</v>
      </c>
      <c r="G32" t="n">
        <v>39</v>
      </c>
      <c r="H32" t="n">
        <v>41.1</v>
      </c>
      <c r="I32" t="n">
        <v>69.7</v>
      </c>
      <c r="J32" t="n">
        <v>74.5</v>
      </c>
      <c r="K32" t="n">
        <v>92.9</v>
      </c>
      <c r="L32" t="n">
        <v>122.6</v>
      </c>
      <c r="M32" t="n">
        <v>102.9</v>
      </c>
      <c r="N32" t="n">
        <v>77.3</v>
      </c>
      <c r="O32" t="n">
        <v>102.4</v>
      </c>
      <c r="P32" t="n">
        <v>106</v>
      </c>
      <c r="Q32" t="n">
        <v>139.4</v>
      </c>
      <c r="R32" t="n">
        <v>151.6</v>
      </c>
      <c r="S32" t="n">
        <v>334.4</v>
      </c>
      <c r="T32" t="n">
        <v>131.3</v>
      </c>
      <c r="U32" t="n">
        <v>164.2</v>
      </c>
      <c r="V32" t="n">
        <v>266.4</v>
      </c>
      <c r="W32" t="n">
        <v>319.6</v>
      </c>
      <c r="X32" t="n">
        <v>344.6</v>
      </c>
      <c r="Y32" t="n">
        <v>391.2</v>
      </c>
      <c r="Z32" t="n">
        <v>451.1</v>
      </c>
      <c r="AA32" t="n">
        <v>125.4</v>
      </c>
      <c r="AB32" t="n">
        <v>156.9</v>
      </c>
      <c r="AC32" t="n">
        <v>122.4</v>
      </c>
      <c r="AD32" t="n">
        <v>243.2</v>
      </c>
      <c r="AE32" t="n">
        <v>126.1</v>
      </c>
      <c r="AF32" t="n">
        <v>446.5</v>
      </c>
    </row>
    <row r="33">
      <c r="A33" t="s">
        <v>23</v>
      </c>
      <c r="B33" t="s">
        <v>336</v>
      </c>
      <c r="C33" t="s">
        <v>254</v>
      </c>
      <c r="D33" t="s">
        <v>337</v>
      </c>
      <c r="E33" t="s">
        <v>255</v>
      </c>
      <c r="F33" t="n">
        <v>2.4</v>
      </c>
      <c r="G33" t="n">
        <v>3.9</v>
      </c>
      <c r="H33" t="n">
        <v>5.1</v>
      </c>
      <c r="I33" t="n">
        <v>8.1</v>
      </c>
      <c r="J33" t="n">
        <v>7.8</v>
      </c>
      <c r="K33" t="n">
        <v>8.3</v>
      </c>
      <c r="L33" t="n">
        <v>11</v>
      </c>
      <c r="M33" t="n">
        <v>7.2</v>
      </c>
      <c r="N33" t="n">
        <v>9.9</v>
      </c>
      <c r="O33" t="n">
        <v>9.8</v>
      </c>
      <c r="P33" t="n">
        <v>13.3</v>
      </c>
      <c r="Q33" t="n">
        <v>23.5</v>
      </c>
      <c r="R33" t="n">
        <v>3.3</v>
      </c>
      <c r="S33" t="n">
        <v>8</v>
      </c>
      <c r="T33" t="n">
        <v>4.5</v>
      </c>
      <c r="U33" t="n">
        <v>2.6</v>
      </c>
      <c r="V33" t="n">
        <v>5</v>
      </c>
      <c r="W33" t="n">
        <v>2.8</v>
      </c>
      <c r="X33" t="n">
        <v>8</v>
      </c>
      <c r="Y33" t="n">
        <v>3.2</v>
      </c>
      <c r="Z33" t="n">
        <v>3.5</v>
      </c>
      <c r="AA33" t="n">
        <v>3.4</v>
      </c>
      <c r="AB33" t="n">
        <v>4</v>
      </c>
      <c r="AC33" t="n">
        <v>6.5</v>
      </c>
      <c r="AD33" t="n">
        <v>2.2</v>
      </c>
      <c r="AE33" t="n">
        <v>11.7</v>
      </c>
      <c r="AF33" t="n">
        <v>40.5</v>
      </c>
    </row>
    <row r="34">
      <c r="A34" t="s">
        <v>23</v>
      </c>
      <c r="B34" t="s">
        <v>338</v>
      </c>
      <c r="C34" t="s">
        <v>254</v>
      </c>
      <c r="D34" t="s">
        <v>339</v>
      </c>
      <c r="E34" t="s">
        <v>255</v>
      </c>
      <c r="F34" t="n">
        <v>15.6</v>
      </c>
      <c r="G34" t="n">
        <v>22.7</v>
      </c>
      <c r="H34" t="n">
        <v>22.1</v>
      </c>
      <c r="I34" t="n">
        <v>36.9</v>
      </c>
      <c r="J34" t="n">
        <v>42.5</v>
      </c>
      <c r="K34" t="n">
        <v>51.7</v>
      </c>
      <c r="L34" t="n">
        <v>48.9</v>
      </c>
      <c r="M34" t="n">
        <v>28.9</v>
      </c>
      <c r="N34" t="n">
        <v>36.8</v>
      </c>
      <c r="O34" t="n">
        <v>47</v>
      </c>
      <c r="P34" t="n">
        <v>100.6</v>
      </c>
      <c r="Q34" t="n">
        <v>118</v>
      </c>
      <c r="R34" t="n">
        <v>154</v>
      </c>
      <c r="S34" t="n">
        <v>163.6</v>
      </c>
      <c r="T34" t="n">
        <v>47.9</v>
      </c>
      <c r="U34" t="n">
        <v>27.9</v>
      </c>
      <c r="V34" t="n">
        <v>28.1</v>
      </c>
      <c r="W34" t="n">
        <v>32.8</v>
      </c>
      <c r="X34" t="n">
        <v>80.2</v>
      </c>
      <c r="Y34" t="n">
        <v>61.6</v>
      </c>
      <c r="Z34" t="n">
        <v>50.7</v>
      </c>
      <c r="AA34" t="n">
        <v>76.6</v>
      </c>
      <c r="AB34" t="n">
        <v>56.6</v>
      </c>
      <c r="AC34" t="n">
        <v>29.5</v>
      </c>
      <c r="AD34" t="n">
        <v>52.9</v>
      </c>
      <c r="AE34" t="n">
        <v>61.2</v>
      </c>
      <c r="AF34" t="n">
        <v>54.6</v>
      </c>
    </row>
    <row r="35">
      <c r="A35" t="s">
        <v>23</v>
      </c>
      <c r="B35" t="s">
        <v>340</v>
      </c>
      <c r="C35" t="s">
        <v>254</v>
      </c>
      <c r="D35" t="s">
        <v>341</v>
      </c>
      <c r="E35" t="s">
        <v>255</v>
      </c>
      <c r="F35" t="n">
        <v>30.5</v>
      </c>
      <c r="G35" t="n">
        <v>47.8</v>
      </c>
      <c r="H35" t="n">
        <v>59</v>
      </c>
      <c r="I35" t="n">
        <v>88.6</v>
      </c>
      <c r="J35" t="n">
        <v>89.2</v>
      </c>
      <c r="K35" t="n">
        <v>104.4</v>
      </c>
      <c r="L35" t="n">
        <v>136.5</v>
      </c>
      <c r="M35" t="n">
        <v>122.3</v>
      </c>
      <c r="N35" t="n">
        <v>125.4</v>
      </c>
      <c r="O35" t="n">
        <v>119.3</v>
      </c>
      <c r="P35" t="n">
        <v>166.7</v>
      </c>
      <c r="Q35" t="n">
        <v>193.5</v>
      </c>
      <c r="R35" t="n">
        <v>204.5</v>
      </c>
      <c r="S35" t="n">
        <v>238.4</v>
      </c>
      <c r="T35" t="n">
        <v>166.7</v>
      </c>
      <c r="U35" t="n">
        <v>177</v>
      </c>
      <c r="V35" t="n">
        <v>152.2</v>
      </c>
      <c r="W35" t="n">
        <v>194.3</v>
      </c>
      <c r="X35" t="n">
        <v>237.1</v>
      </c>
      <c r="Y35" t="n">
        <v>270.4</v>
      </c>
      <c r="Z35" t="n">
        <v>231.2</v>
      </c>
      <c r="AA35" t="n">
        <v>299.1</v>
      </c>
      <c r="AB35" t="n">
        <v>260.6</v>
      </c>
      <c r="AC35" t="n">
        <v>313.7</v>
      </c>
      <c r="AD35" t="n">
        <v>372</v>
      </c>
      <c r="AE35" t="n">
        <v>381.9</v>
      </c>
      <c r="AF35" t="n">
        <v>506.4</v>
      </c>
    </row>
    <row r="36">
      <c r="A36" t="s">
        <v>23</v>
      </c>
      <c r="B36" t="s">
        <v>342</v>
      </c>
      <c r="C36" t="s">
        <v>254</v>
      </c>
      <c r="D36" t="s">
        <v>343</v>
      </c>
      <c r="E36" t="s">
        <v>255</v>
      </c>
      <c r="F36" t="n">
        <v>5.4</v>
      </c>
      <c r="G36" t="n">
        <v>7.6</v>
      </c>
      <c r="H36" t="n">
        <v>9.6</v>
      </c>
      <c r="I36" t="n">
        <v>12.8</v>
      </c>
      <c r="J36" t="n">
        <v>13</v>
      </c>
      <c r="K36" t="n">
        <v>21.3</v>
      </c>
      <c r="L36" t="n">
        <v>25.3</v>
      </c>
      <c r="M36" t="n">
        <v>23.3</v>
      </c>
      <c r="N36" t="n">
        <v>39.5</v>
      </c>
      <c r="O36" t="n">
        <v>29.3</v>
      </c>
      <c r="P36" t="n">
        <v>41.5</v>
      </c>
      <c r="Q36" t="n">
        <v>50.8</v>
      </c>
      <c r="R36" t="n">
        <v>47.5</v>
      </c>
      <c r="S36" t="n">
        <v>52</v>
      </c>
      <c r="T36" t="n">
        <v>31.9</v>
      </c>
      <c r="U36" t="n">
        <v>46.7</v>
      </c>
      <c r="V36" t="n">
        <v>30.7</v>
      </c>
      <c r="W36" t="n">
        <v>38.7</v>
      </c>
      <c r="X36" t="n">
        <v>37.2</v>
      </c>
      <c r="Y36" t="n">
        <v>42.1</v>
      </c>
      <c r="Z36" t="n">
        <v>46</v>
      </c>
      <c r="AA36" t="n">
        <v>64.6</v>
      </c>
      <c r="AB36" t="n">
        <v>67.8</v>
      </c>
      <c r="AC36" t="n">
        <v>74.7</v>
      </c>
      <c r="AD36" t="n">
        <v>81.8</v>
      </c>
      <c r="AE36" t="n">
        <v>65.3</v>
      </c>
      <c r="AF36" t="n">
        <v>104.7</v>
      </c>
    </row>
    <row r="37">
      <c r="A37" t="s">
        <v>23</v>
      </c>
      <c r="B37" t="s">
        <v>344</v>
      </c>
      <c r="C37" t="s">
        <v>254</v>
      </c>
      <c r="D37" t="s">
        <v>345</v>
      </c>
      <c r="E37" t="s">
        <v>255</v>
      </c>
      <c r="F37" t="n">
        <v>22.4</v>
      </c>
      <c r="G37" t="n">
        <v>35.7</v>
      </c>
      <c r="H37" t="n">
        <v>43.6</v>
      </c>
      <c r="I37" t="n">
        <v>66.8</v>
      </c>
      <c r="J37" t="n">
        <v>67.5</v>
      </c>
      <c r="K37" t="n">
        <v>73.8</v>
      </c>
      <c r="L37" t="n">
        <v>97.6</v>
      </c>
      <c r="M37" t="n">
        <v>85</v>
      </c>
      <c r="N37" t="n">
        <v>74.5</v>
      </c>
      <c r="O37" t="n">
        <v>75.6</v>
      </c>
      <c r="P37" t="n">
        <v>105.2</v>
      </c>
      <c r="Q37" t="n">
        <v>127.8</v>
      </c>
      <c r="R37" t="n">
        <v>131.8</v>
      </c>
      <c r="S37" t="n">
        <v>166</v>
      </c>
      <c r="T37" t="n">
        <v>111.7</v>
      </c>
      <c r="U37" t="n">
        <v>107.7</v>
      </c>
      <c r="V37" t="n">
        <v>82</v>
      </c>
      <c r="W37" t="n">
        <v>110.7</v>
      </c>
      <c r="X37" t="n">
        <v>118.8</v>
      </c>
      <c r="Y37" t="n">
        <v>136.1</v>
      </c>
      <c r="Z37" t="n">
        <v>105.2</v>
      </c>
      <c r="AA37" t="n">
        <v>123.2</v>
      </c>
      <c r="AB37" t="n">
        <v>84.8</v>
      </c>
      <c r="AC37" t="n">
        <v>123.2</v>
      </c>
      <c r="AD37" t="n">
        <v>136.1</v>
      </c>
      <c r="AE37" t="n">
        <v>161.9</v>
      </c>
      <c r="AF37" t="n">
        <v>195.9</v>
      </c>
    </row>
    <row r="38">
      <c r="A38" t="s">
        <v>23</v>
      </c>
      <c r="B38" t="s">
        <v>346</v>
      </c>
      <c r="C38" t="s">
        <v>254</v>
      </c>
      <c r="D38" t="s">
        <v>347</v>
      </c>
      <c r="E38" t="s">
        <v>255</v>
      </c>
      <c r="F38" t="n">
        <v>2.7</v>
      </c>
      <c r="G38" t="n">
        <v>4.5</v>
      </c>
      <c r="H38" t="n">
        <v>5.8</v>
      </c>
      <c r="I38" t="n">
        <v>9</v>
      </c>
      <c r="J38" t="n">
        <v>8.7</v>
      </c>
      <c r="K38" t="n">
        <v>9.3</v>
      </c>
      <c r="L38" t="n">
        <v>13.6</v>
      </c>
      <c r="M38" t="n">
        <v>14</v>
      </c>
      <c r="N38" t="n">
        <v>11.4</v>
      </c>
      <c r="O38" t="n">
        <v>14.4</v>
      </c>
      <c r="P38" t="n">
        <v>20</v>
      </c>
      <c r="Q38" t="n">
        <v>14.9</v>
      </c>
      <c r="R38" t="n">
        <v>25.2</v>
      </c>
      <c r="S38" t="n">
        <v>20.4</v>
      </c>
      <c r="T38" t="n">
        <v>23.1</v>
      </c>
      <c r="U38" t="n">
        <v>22.6</v>
      </c>
      <c r="V38" t="n">
        <v>39.5</v>
      </c>
      <c r="W38" t="n">
        <v>44.9</v>
      </c>
      <c r="X38" t="n">
        <v>81.1</v>
      </c>
      <c r="Y38" t="n">
        <v>92.2</v>
      </c>
      <c r="Z38" t="n">
        <v>80</v>
      </c>
      <c r="AA38" t="n">
        <v>111.3</v>
      </c>
      <c r="AB38" t="n">
        <v>108</v>
      </c>
      <c r="AC38" t="n">
        <v>115.8</v>
      </c>
      <c r="AD38" t="n">
        <v>154.1</v>
      </c>
      <c r="AE38" t="n">
        <v>154.7</v>
      </c>
      <c r="AF38" t="n">
        <v>205.8</v>
      </c>
    </row>
    <row r="39">
      <c r="A39" t="s">
        <v>23</v>
      </c>
      <c r="B39" t="s">
        <v>348</v>
      </c>
      <c r="C39" t="s">
        <v>254</v>
      </c>
      <c r="D39" t="s">
        <v>349</v>
      </c>
      <c r="E39" t="s">
        <v>255</v>
      </c>
      <c r="F39" t="n">
        <v>14</v>
      </c>
      <c r="G39" t="n">
        <v>41.3</v>
      </c>
      <c r="H39" t="n">
        <v>37.1</v>
      </c>
      <c r="I39" t="n">
        <v>58.7</v>
      </c>
      <c r="J39" t="n">
        <v>49.6</v>
      </c>
      <c r="K39" t="n">
        <v>76.5</v>
      </c>
      <c r="L39" t="n">
        <v>78.6</v>
      </c>
      <c r="M39" t="n">
        <v>70.2</v>
      </c>
      <c r="N39" t="n">
        <v>98.8</v>
      </c>
      <c r="O39" t="n">
        <v>106.6</v>
      </c>
      <c r="P39" t="n">
        <v>110.5</v>
      </c>
      <c r="Q39" t="n">
        <v>147.8</v>
      </c>
      <c r="R39" t="n">
        <v>56.4</v>
      </c>
      <c r="S39" t="n">
        <v>140.9</v>
      </c>
      <c r="T39" t="n">
        <v>44.3</v>
      </c>
      <c r="U39" t="n">
        <v>141.9</v>
      </c>
      <c r="V39" t="n">
        <v>115</v>
      </c>
      <c r="W39" t="n">
        <v>77</v>
      </c>
      <c r="X39" t="n">
        <v>102.6</v>
      </c>
      <c r="Y39" t="n">
        <v>71</v>
      </c>
      <c r="Z39" t="n">
        <v>114.4</v>
      </c>
      <c r="AA39" t="n">
        <v>90.5</v>
      </c>
      <c r="AB39" t="n">
        <v>80.7</v>
      </c>
      <c r="AC39" t="n">
        <v>77.1</v>
      </c>
      <c r="AD39" t="n">
        <v>50.4</v>
      </c>
      <c r="AE39" t="n">
        <v>51.9</v>
      </c>
      <c r="AF39" t="n">
        <v>53.6</v>
      </c>
    </row>
    <row r="40">
      <c r="A40" t="s">
        <v>23</v>
      </c>
      <c r="B40" t="s">
        <v>350</v>
      </c>
      <c r="C40" t="s">
        <v>254</v>
      </c>
      <c r="D40" t="s">
        <v>351</v>
      </c>
      <c r="E40" t="s">
        <v>255</v>
      </c>
      <c r="F40" t="n">
        <v>88.2</v>
      </c>
      <c r="G40" t="n">
        <v>116.2</v>
      </c>
      <c r="H40" t="n">
        <v>125.4</v>
      </c>
      <c r="I40" t="n">
        <v>175.6</v>
      </c>
      <c r="J40" t="n">
        <v>182.9</v>
      </c>
      <c r="K40" t="n">
        <v>202.7</v>
      </c>
      <c r="L40" t="n">
        <v>235.8</v>
      </c>
      <c r="M40" t="n">
        <v>222.8</v>
      </c>
      <c r="N40" t="n">
        <v>272</v>
      </c>
      <c r="O40" t="n">
        <v>494.1</v>
      </c>
      <c r="P40" t="n">
        <v>757</v>
      </c>
      <c r="Q40" t="n">
        <v>1208.4</v>
      </c>
      <c r="R40" t="n">
        <v>2329.8</v>
      </c>
      <c r="S40" t="n">
        <v>2003.7</v>
      </c>
      <c r="T40" t="n">
        <v>1096.6</v>
      </c>
      <c r="U40" t="n">
        <v>731.5</v>
      </c>
      <c r="V40" t="n">
        <v>790.3</v>
      </c>
      <c r="W40" t="n">
        <v>1083.1</v>
      </c>
      <c r="X40" t="n">
        <v>1163.8</v>
      </c>
      <c r="Y40" t="n">
        <v>1107</v>
      </c>
      <c r="Z40" t="n">
        <v>1140.5</v>
      </c>
      <c r="AA40" t="n">
        <v>1130.7</v>
      </c>
      <c r="AB40" t="n">
        <v>1257.3</v>
      </c>
      <c r="AC40" t="n">
        <v>1530.1</v>
      </c>
      <c r="AD40" t="n">
        <v>1797.6</v>
      </c>
      <c r="AE40" t="n">
        <v>1762</v>
      </c>
      <c r="AF40" t="n">
        <v>960</v>
      </c>
    </row>
    <row r="41">
      <c r="A41" t="s">
        <v>23</v>
      </c>
      <c r="B41" t="s">
        <v>352</v>
      </c>
      <c r="C41" t="s">
        <v>254</v>
      </c>
      <c r="D41" t="s">
        <v>353</v>
      </c>
      <c r="E41" t="s">
        <v>255</v>
      </c>
      <c r="F41" t="n">
        <v>58</v>
      </c>
      <c r="G41" t="n">
        <v>72</v>
      </c>
      <c r="H41" t="n">
        <v>84.4</v>
      </c>
      <c r="I41" t="n">
        <v>117.4</v>
      </c>
      <c r="J41" t="n">
        <v>124.4</v>
      </c>
      <c r="K41" t="n">
        <v>140.5</v>
      </c>
      <c r="L41" t="n">
        <v>140.1</v>
      </c>
      <c r="M41" t="n">
        <v>146.8</v>
      </c>
      <c r="N41" t="n">
        <v>181.4</v>
      </c>
      <c r="O41" t="n">
        <v>301.9</v>
      </c>
      <c r="P41" t="n">
        <v>470.6</v>
      </c>
      <c r="Q41" t="n">
        <v>822.2</v>
      </c>
      <c r="R41" t="n">
        <v>1418.7</v>
      </c>
      <c r="S41" t="n">
        <v>1320.4</v>
      </c>
      <c r="T41" t="n">
        <v>377.6</v>
      </c>
      <c r="U41" t="n">
        <v>289.4</v>
      </c>
      <c r="V41" t="n">
        <v>332.9</v>
      </c>
      <c r="W41" t="n">
        <v>461.5</v>
      </c>
      <c r="X41" t="n">
        <v>418.4</v>
      </c>
      <c r="Y41" t="n">
        <v>393.1</v>
      </c>
      <c r="Z41" t="n">
        <v>566.1</v>
      </c>
      <c r="AA41" t="n">
        <v>456.5</v>
      </c>
      <c r="AB41" t="n">
        <v>492.5</v>
      </c>
      <c r="AC41" t="n">
        <v>626.6</v>
      </c>
      <c r="AD41" t="n">
        <v>812.1</v>
      </c>
      <c r="AE41" t="n">
        <v>763.7</v>
      </c>
      <c r="AF41" t="n">
        <v>714.7</v>
      </c>
    </row>
    <row r="42">
      <c r="A42" t="s">
        <v>23</v>
      </c>
      <c r="B42" t="s">
        <v>354</v>
      </c>
      <c r="C42" t="s">
        <v>254</v>
      </c>
      <c r="D42" t="s">
        <v>355</v>
      </c>
      <c r="E42" t="s">
        <v>255</v>
      </c>
      <c r="F42" t="n">
        <v>9.7</v>
      </c>
      <c r="G42" t="n">
        <v>14.9</v>
      </c>
      <c r="H42" t="n">
        <v>23.2</v>
      </c>
      <c r="I42" t="n">
        <v>25.2</v>
      </c>
      <c r="J42" t="n">
        <v>29.3</v>
      </c>
      <c r="K42" t="n">
        <v>37.3</v>
      </c>
      <c r="L42" t="n">
        <v>40.8</v>
      </c>
      <c r="M42" t="n">
        <v>47.4</v>
      </c>
      <c r="N42" t="n">
        <v>44.6</v>
      </c>
      <c r="O42" t="n">
        <v>72.2</v>
      </c>
      <c r="P42" t="n">
        <v>100.7</v>
      </c>
      <c r="Q42" t="n">
        <v>175.9</v>
      </c>
      <c r="R42" t="n">
        <v>203.3</v>
      </c>
      <c r="S42" t="n">
        <v>166.7</v>
      </c>
      <c r="T42" t="n">
        <v>118.3</v>
      </c>
      <c r="U42" t="n">
        <v>102</v>
      </c>
      <c r="V42" t="n">
        <v>95.8</v>
      </c>
      <c r="W42" t="n">
        <v>135.7</v>
      </c>
      <c r="X42" t="n">
        <v>133.4</v>
      </c>
      <c r="Y42" t="n">
        <v>176.6</v>
      </c>
      <c r="Z42" t="n">
        <v>186.1</v>
      </c>
      <c r="AA42" t="n">
        <v>170.6</v>
      </c>
      <c r="AB42" t="n">
        <v>167.1</v>
      </c>
      <c r="AC42" t="n">
        <v>187.6</v>
      </c>
      <c r="AD42" t="n">
        <v>219.4</v>
      </c>
      <c r="AE42" t="n">
        <v>258.4</v>
      </c>
      <c r="AF42" t="n">
        <v>204.9</v>
      </c>
    </row>
    <row r="43">
      <c r="A43" t="s">
        <v>23</v>
      </c>
      <c r="B43" t="s">
        <v>356</v>
      </c>
      <c r="C43" t="s">
        <v>254</v>
      </c>
      <c r="D43" t="s">
        <v>357</v>
      </c>
      <c r="E43" t="s">
        <v>255</v>
      </c>
      <c r="F43" t="n">
        <v>16.4</v>
      </c>
      <c r="G43" t="n">
        <v>25</v>
      </c>
      <c r="H43" t="n">
        <v>35.4</v>
      </c>
      <c r="I43" t="n">
        <v>44.9</v>
      </c>
      <c r="J43" t="n">
        <v>49</v>
      </c>
      <c r="K43" t="n">
        <v>60.3</v>
      </c>
      <c r="L43" t="n">
        <v>72</v>
      </c>
      <c r="M43" t="n">
        <v>81.4</v>
      </c>
      <c r="N43" t="n">
        <v>73.2</v>
      </c>
      <c r="O43" t="n">
        <v>128.8</v>
      </c>
      <c r="P43" t="n">
        <v>203.1</v>
      </c>
      <c r="Q43" t="n">
        <v>294</v>
      </c>
      <c r="R43" t="n">
        <v>370.1</v>
      </c>
      <c r="S43" t="n">
        <v>306.8</v>
      </c>
      <c r="T43" t="n">
        <v>157.2</v>
      </c>
      <c r="U43" t="n">
        <v>150.7</v>
      </c>
      <c r="V43" t="n">
        <v>144.3</v>
      </c>
      <c r="W43" t="n">
        <v>248.7</v>
      </c>
      <c r="X43" t="n">
        <v>222.1</v>
      </c>
      <c r="Y43" t="n">
        <v>244.6</v>
      </c>
      <c r="Z43" t="n">
        <v>269</v>
      </c>
      <c r="AA43" t="n">
        <v>253.2</v>
      </c>
      <c r="AB43" t="n">
        <v>279.4</v>
      </c>
      <c r="AC43" t="n">
        <v>390</v>
      </c>
      <c r="AD43" t="n">
        <v>513.8</v>
      </c>
      <c r="AE43" t="n">
        <v>261.7</v>
      </c>
      <c r="AF43" t="n">
        <v>371.8</v>
      </c>
    </row>
    <row r="44">
      <c r="A44" t="s">
        <v>23</v>
      </c>
      <c r="B44" t="s">
        <v>358</v>
      </c>
      <c r="C44" t="s">
        <v>254</v>
      </c>
      <c r="D44" t="s">
        <v>359</v>
      </c>
      <c r="E44" t="s">
        <v>255</v>
      </c>
      <c r="F44" t="n">
        <v>382</v>
      </c>
      <c r="G44" t="n">
        <v>581.4</v>
      </c>
      <c r="H44" t="n">
        <v>697.1</v>
      </c>
      <c r="I44" t="n">
        <v>1097.7</v>
      </c>
      <c r="J44" t="n">
        <v>1071.6</v>
      </c>
      <c r="K44" t="n">
        <v>1337.1</v>
      </c>
      <c r="L44" t="n">
        <v>1637.4</v>
      </c>
      <c r="M44" t="n">
        <v>1605.2</v>
      </c>
      <c r="N44" t="n">
        <v>1781.7</v>
      </c>
      <c r="O44" t="n">
        <v>2293.3</v>
      </c>
      <c r="P44" t="n">
        <v>3015.5</v>
      </c>
      <c r="Q44" t="n">
        <v>3717.6</v>
      </c>
      <c r="R44" t="n">
        <v>4755.8</v>
      </c>
      <c r="S44" t="n">
        <v>4737.2</v>
      </c>
      <c r="T44" t="n">
        <v>2357.7</v>
      </c>
      <c r="U44" t="n">
        <v>2017.2</v>
      </c>
      <c r="V44" t="n">
        <v>2809.5</v>
      </c>
      <c r="W44" t="n">
        <v>3659.8</v>
      </c>
      <c r="X44" t="n">
        <v>3332.7</v>
      </c>
      <c r="Y44" t="n">
        <v>3277.4</v>
      </c>
      <c r="Z44" t="n">
        <v>3088.9</v>
      </c>
      <c r="AA44" t="n">
        <v>3072.7</v>
      </c>
      <c r="AB44" t="n">
        <v>3286.9</v>
      </c>
      <c r="AC44" t="n">
        <v>3514.4</v>
      </c>
      <c r="AD44" t="n">
        <v>3602.8</v>
      </c>
      <c r="AE44" t="n">
        <v>3469.5</v>
      </c>
      <c r="AF44" t="n">
        <v>4710.7</v>
      </c>
    </row>
    <row r="45">
      <c r="A45" t="s">
        <v>23</v>
      </c>
      <c r="B45" t="s">
        <v>360</v>
      </c>
      <c r="C45" t="s">
        <v>254</v>
      </c>
      <c r="D45" t="s">
        <v>361</v>
      </c>
      <c r="E45" t="s">
        <v>255</v>
      </c>
      <c r="F45" t="n">
        <v>370</v>
      </c>
      <c r="G45" t="n">
        <v>564.9</v>
      </c>
      <c r="H45" t="n">
        <v>677.3</v>
      </c>
      <c r="I45" t="n">
        <v>1065.5</v>
      </c>
      <c r="J45" t="n">
        <v>1039.1</v>
      </c>
      <c r="K45" t="n">
        <v>1297.9</v>
      </c>
      <c r="L45" t="n">
        <v>1603</v>
      </c>
      <c r="M45" t="n">
        <v>1540.6</v>
      </c>
      <c r="N45" t="n">
        <v>1657.7</v>
      </c>
      <c r="O45" t="n">
        <v>2117.6</v>
      </c>
      <c r="P45" t="n">
        <v>2657.1</v>
      </c>
      <c r="Q45" t="n">
        <v>3380.1</v>
      </c>
      <c r="R45" t="n">
        <v>4338.8</v>
      </c>
      <c r="S45" t="n">
        <v>4288.7</v>
      </c>
      <c r="T45" t="n">
        <v>2156.5</v>
      </c>
      <c r="U45" t="n">
        <v>1774.3</v>
      </c>
      <c r="V45" t="n">
        <v>2428.2</v>
      </c>
      <c r="W45" t="n">
        <v>3132.8</v>
      </c>
      <c r="X45" t="n">
        <v>2952.6</v>
      </c>
      <c r="Y45" t="n">
        <v>2981.4</v>
      </c>
      <c r="Z45" t="n">
        <v>2753.4</v>
      </c>
      <c r="AA45" t="n">
        <v>2625.9</v>
      </c>
      <c r="AB45" t="n">
        <v>2803.7</v>
      </c>
      <c r="AC45" t="n">
        <v>2884.6</v>
      </c>
      <c r="AD45" t="n">
        <v>3155.3</v>
      </c>
      <c r="AE45" t="n">
        <v>3018.9</v>
      </c>
      <c r="AF45" t="n">
        <v>4249.8</v>
      </c>
    </row>
    <row r="46">
      <c r="A46" t="s">
        <v>23</v>
      </c>
      <c r="B46" t="s">
        <v>362</v>
      </c>
      <c r="C46" t="s">
        <v>254</v>
      </c>
      <c r="D46" t="s">
        <v>363</v>
      </c>
      <c r="E46" t="s">
        <v>255</v>
      </c>
      <c r="F46" t="n">
        <v>6.7</v>
      </c>
      <c r="G46" t="n">
        <v>10.1</v>
      </c>
      <c r="H46" t="n">
        <v>12.2</v>
      </c>
      <c r="I46" t="n">
        <v>19.7</v>
      </c>
      <c r="J46" t="n">
        <v>19.7</v>
      </c>
      <c r="K46" t="n">
        <v>23</v>
      </c>
      <c r="L46" t="n">
        <v>31.2</v>
      </c>
      <c r="M46" t="n">
        <v>34</v>
      </c>
      <c r="N46" t="n">
        <v>28.6</v>
      </c>
      <c r="O46" t="n">
        <v>56.6</v>
      </c>
      <c r="P46" t="n">
        <v>102.4</v>
      </c>
      <c r="Q46" t="n">
        <v>118.1</v>
      </c>
      <c r="R46" t="n">
        <v>166.8</v>
      </c>
      <c r="S46" t="n">
        <v>140.1</v>
      </c>
      <c r="T46" t="n">
        <v>38.9</v>
      </c>
      <c r="U46" t="n">
        <v>48.7</v>
      </c>
      <c r="V46" t="n">
        <v>48.5</v>
      </c>
      <c r="W46" t="n">
        <v>113</v>
      </c>
      <c r="X46" t="n">
        <v>88.7</v>
      </c>
      <c r="Y46" t="n">
        <v>68</v>
      </c>
      <c r="Z46" t="n">
        <v>82.9</v>
      </c>
      <c r="AA46" t="n">
        <v>82.6</v>
      </c>
      <c r="AB46" t="n">
        <v>112.3</v>
      </c>
      <c r="AC46" t="n">
        <v>202.4</v>
      </c>
      <c r="AD46" t="n">
        <v>294.4</v>
      </c>
      <c r="AE46" t="n">
        <v>3.3</v>
      </c>
      <c r="AF46" t="n">
        <v>166.9</v>
      </c>
    </row>
    <row r="47">
      <c r="A47" t="s">
        <v>23</v>
      </c>
      <c r="B47" t="s">
        <v>364</v>
      </c>
      <c r="C47" t="s">
        <v>254</v>
      </c>
      <c r="D47" t="s">
        <v>365</v>
      </c>
      <c r="E47" t="s">
        <v>255</v>
      </c>
      <c r="F47" t="n">
        <v>64.1</v>
      </c>
      <c r="G47" t="n">
        <v>91.2</v>
      </c>
      <c r="H47" t="n">
        <v>55.3</v>
      </c>
      <c r="I47" t="n">
        <v>67</v>
      </c>
      <c r="J47" t="n">
        <v>75.8</v>
      </c>
      <c r="K47" t="n">
        <v>79</v>
      </c>
      <c r="L47" t="n">
        <v>67.9</v>
      </c>
      <c r="M47" t="n">
        <v>92.2</v>
      </c>
      <c r="N47" t="n">
        <v>189.3</v>
      </c>
      <c r="O47" t="n">
        <v>254.6</v>
      </c>
      <c r="P47" t="n">
        <v>297</v>
      </c>
      <c r="Q47" t="n">
        <v>564.5</v>
      </c>
      <c r="R47" t="n">
        <v>845.7</v>
      </c>
      <c r="S47" t="n">
        <v>779</v>
      </c>
      <c r="T47" t="n">
        <v>569.6</v>
      </c>
      <c r="U47" t="n">
        <v>544.7</v>
      </c>
      <c r="V47" t="n">
        <v>737.8</v>
      </c>
      <c r="W47" t="n">
        <v>679.3</v>
      </c>
      <c r="X47" t="n">
        <v>716.9</v>
      </c>
      <c r="Y47" t="n">
        <v>694.5</v>
      </c>
      <c r="Z47" t="n">
        <v>784.9</v>
      </c>
      <c r="AA47" t="n">
        <v>578.9</v>
      </c>
      <c r="AB47" t="n">
        <v>853.7</v>
      </c>
      <c r="AC47" t="n">
        <v>1134</v>
      </c>
      <c r="AD47" t="n">
        <v>1006.7</v>
      </c>
      <c r="AE47" t="n">
        <v>1164.2</v>
      </c>
      <c r="AF47" t="n">
        <v>1245.7</v>
      </c>
    </row>
    <row r="48">
      <c r="A48" t="s">
        <v>23</v>
      </c>
      <c r="B48" t="s">
        <v>366</v>
      </c>
      <c r="C48" t="s">
        <v>254</v>
      </c>
      <c r="D48" t="s">
        <v>367</v>
      </c>
      <c r="E48" t="s">
        <v>255</v>
      </c>
      <c r="F48" t="n">
        <v>87.6</v>
      </c>
      <c r="G48" t="n">
        <v>126.7</v>
      </c>
      <c r="H48" t="n">
        <v>99.7</v>
      </c>
      <c r="I48" t="n">
        <v>134.2</v>
      </c>
      <c r="J48" t="n">
        <v>142</v>
      </c>
      <c r="K48" t="n">
        <v>147.9</v>
      </c>
      <c r="L48" t="n">
        <v>115</v>
      </c>
      <c r="M48" t="n">
        <v>148.8</v>
      </c>
      <c r="N48" t="n">
        <v>266.6</v>
      </c>
      <c r="O48" t="n">
        <v>341.7</v>
      </c>
      <c r="P48" t="n">
        <v>424.2</v>
      </c>
      <c r="Q48" t="n">
        <v>830</v>
      </c>
      <c r="R48" t="n">
        <v>1112.3</v>
      </c>
      <c r="S48" t="n">
        <v>1062.8</v>
      </c>
      <c r="T48" t="n">
        <v>781.3</v>
      </c>
      <c r="U48" t="n">
        <v>710</v>
      </c>
      <c r="V48" t="n">
        <v>935.8</v>
      </c>
      <c r="W48" t="n">
        <v>957.8</v>
      </c>
      <c r="X48" t="n">
        <v>984.9</v>
      </c>
      <c r="Y48" t="n">
        <v>1004.1</v>
      </c>
      <c r="Z48" t="n">
        <v>1067.6</v>
      </c>
      <c r="AA48" t="n">
        <v>737.7</v>
      </c>
      <c r="AB48" t="n">
        <v>1056.7</v>
      </c>
      <c r="AC48" t="n">
        <v>1403.7</v>
      </c>
      <c r="AD48" t="n">
        <v>1318.4</v>
      </c>
      <c r="AE48" t="n">
        <v>1498.9</v>
      </c>
      <c r="AF48" t="n">
        <v>1731.7</v>
      </c>
    </row>
    <row r="49">
      <c r="A49" t="s">
        <v>23</v>
      </c>
      <c r="B49" t="s">
        <v>368</v>
      </c>
      <c r="C49" t="s">
        <v>254</v>
      </c>
      <c r="D49" t="s">
        <v>369</v>
      </c>
      <c r="E49" t="s">
        <v>255</v>
      </c>
      <c r="F49" t="n">
        <v>14.6</v>
      </c>
      <c r="G49" t="n">
        <v>21.3</v>
      </c>
      <c r="H49" t="n">
        <v>24.6</v>
      </c>
      <c r="I49" t="n">
        <v>37.1</v>
      </c>
      <c r="J49" t="n">
        <v>38.2</v>
      </c>
      <c r="K49" t="n">
        <v>39.9</v>
      </c>
      <c r="L49" t="n">
        <v>25.5</v>
      </c>
      <c r="M49" t="n">
        <v>31</v>
      </c>
      <c r="N49" t="n">
        <v>44.3</v>
      </c>
      <c r="O49" t="n">
        <v>39.5</v>
      </c>
      <c r="P49" t="n">
        <v>67.3</v>
      </c>
      <c r="Q49" t="n">
        <v>160.6</v>
      </c>
      <c r="R49" t="n">
        <v>140.2</v>
      </c>
      <c r="S49" t="n">
        <v>132</v>
      </c>
      <c r="T49" t="n">
        <v>86.6</v>
      </c>
      <c r="U49" t="n">
        <v>77.5</v>
      </c>
      <c r="V49" t="n">
        <v>128.1</v>
      </c>
      <c r="W49" t="n">
        <v>170.5</v>
      </c>
      <c r="X49" t="n">
        <v>128.9</v>
      </c>
      <c r="Y49" t="n">
        <v>164.8</v>
      </c>
      <c r="Z49" t="n">
        <v>179.6</v>
      </c>
      <c r="AA49" t="n">
        <v>61.7</v>
      </c>
      <c r="AB49" t="n">
        <v>99.2</v>
      </c>
      <c r="AC49" t="n">
        <v>164.8</v>
      </c>
      <c r="AD49" t="n">
        <v>154</v>
      </c>
      <c r="AE49" t="n">
        <v>172</v>
      </c>
      <c r="AF49" t="n">
        <v>166.9</v>
      </c>
    </row>
    <row r="50">
      <c r="A50" t="s">
        <v>23</v>
      </c>
      <c r="B50" t="s">
        <v>370</v>
      </c>
      <c r="C50" t="s">
        <v>254</v>
      </c>
      <c r="D50" t="s">
        <v>371</v>
      </c>
      <c r="E50" t="s">
        <v>255</v>
      </c>
      <c r="F50" t="n">
        <v>8.9</v>
      </c>
      <c r="G50" t="n">
        <v>14.2</v>
      </c>
      <c r="H50" t="n">
        <v>19.8</v>
      </c>
      <c r="I50" t="n">
        <v>30.2</v>
      </c>
      <c r="J50" t="n">
        <v>28</v>
      </c>
      <c r="K50" t="n">
        <v>29</v>
      </c>
      <c r="L50" t="n">
        <v>21.6</v>
      </c>
      <c r="M50" t="n">
        <v>25.6</v>
      </c>
      <c r="N50" t="n">
        <v>32.9</v>
      </c>
      <c r="O50" t="n">
        <v>47.6</v>
      </c>
      <c r="P50" t="n">
        <v>60</v>
      </c>
      <c r="Q50" t="n">
        <v>105</v>
      </c>
      <c r="R50" t="n">
        <v>126.4</v>
      </c>
      <c r="S50" t="n">
        <v>151.8</v>
      </c>
      <c r="T50" t="n">
        <v>125.1</v>
      </c>
      <c r="U50" t="n">
        <v>87.8</v>
      </c>
      <c r="V50" t="n">
        <v>70</v>
      </c>
      <c r="W50" t="n">
        <v>108.1</v>
      </c>
      <c r="X50" t="n">
        <v>139.2</v>
      </c>
      <c r="Y50" t="n">
        <v>144.9</v>
      </c>
      <c r="Z50" t="n">
        <v>103</v>
      </c>
      <c r="AA50" t="n">
        <v>97.1</v>
      </c>
      <c r="AB50" t="n">
        <v>103.8</v>
      </c>
      <c r="AC50" t="n">
        <v>104.9</v>
      </c>
      <c r="AD50" t="n">
        <v>157.7</v>
      </c>
      <c r="AE50" t="n">
        <v>162.6</v>
      </c>
      <c r="AF50" t="n">
        <v>319.1</v>
      </c>
    </row>
    <row r="51">
      <c r="A51" t="s">
        <v>23</v>
      </c>
      <c r="B51" t="s">
        <v>372</v>
      </c>
      <c r="C51" t="s">
        <v>254</v>
      </c>
      <c r="D51" t="s">
        <v>373</v>
      </c>
      <c r="E51" t="s">
        <v>255</v>
      </c>
      <c r="F51" t="n">
        <v>8</v>
      </c>
      <c r="G51" t="n">
        <v>12.8</v>
      </c>
      <c r="H51" t="n">
        <v>17.8</v>
      </c>
      <c r="I51" t="n">
        <v>27.1</v>
      </c>
      <c r="J51" t="n">
        <v>25.1</v>
      </c>
      <c r="K51" t="n">
        <v>25.9</v>
      </c>
      <c r="L51" t="n">
        <v>19.3</v>
      </c>
      <c r="M51" t="n">
        <v>22.9</v>
      </c>
      <c r="N51" t="n">
        <v>30.7</v>
      </c>
      <c r="O51" t="n">
        <v>42.7</v>
      </c>
      <c r="P51" t="n">
        <v>53.3</v>
      </c>
      <c r="Q51" t="n">
        <v>91.7</v>
      </c>
      <c r="R51" t="n">
        <v>117.6</v>
      </c>
      <c r="S51" t="n">
        <v>132.8</v>
      </c>
      <c r="T51" t="n">
        <v>118.2</v>
      </c>
      <c r="U51" t="n">
        <v>78.3</v>
      </c>
      <c r="V51" t="n">
        <v>65</v>
      </c>
      <c r="W51" t="n">
        <v>99.6</v>
      </c>
      <c r="X51" t="n">
        <v>130.4</v>
      </c>
      <c r="Y51" t="n">
        <v>105.5</v>
      </c>
      <c r="Z51" t="n">
        <v>93.9</v>
      </c>
      <c r="AA51" t="n">
        <v>88.9</v>
      </c>
      <c r="AB51" t="n">
        <v>91</v>
      </c>
      <c r="AC51" t="n">
        <v>98.6</v>
      </c>
      <c r="AD51" t="n">
        <v>144.6</v>
      </c>
      <c r="AE51" t="n">
        <v>147.6</v>
      </c>
      <c r="AF51" t="n">
        <v>292.4</v>
      </c>
    </row>
    <row r="52">
      <c r="A52" t="s">
        <v>23</v>
      </c>
      <c r="B52" t="s">
        <v>374</v>
      </c>
      <c r="C52" t="s">
        <v>254</v>
      </c>
      <c r="D52" t="s">
        <v>375</v>
      </c>
      <c r="E52" t="s">
        <v>255</v>
      </c>
      <c r="F52" t="n">
        <v>0.9</v>
      </c>
      <c r="G52" t="n">
        <v>1.4</v>
      </c>
      <c r="H52" t="n">
        <v>2</v>
      </c>
      <c r="I52" t="n">
        <v>3.1</v>
      </c>
      <c r="J52" t="n">
        <v>2.9</v>
      </c>
      <c r="K52" t="n">
        <v>3.1</v>
      </c>
      <c r="L52" t="n">
        <v>2.3</v>
      </c>
      <c r="M52" t="n">
        <v>2.7</v>
      </c>
      <c r="N52" t="n">
        <v>2.2</v>
      </c>
      <c r="O52" t="n">
        <v>4.9</v>
      </c>
      <c r="P52" t="n">
        <v>6.7</v>
      </c>
      <c r="Q52" t="n">
        <v>13.3</v>
      </c>
      <c r="R52" t="n">
        <v>8.8</v>
      </c>
      <c r="S52" t="n">
        <v>19</v>
      </c>
      <c r="T52" t="n">
        <v>6.9</v>
      </c>
      <c r="U52" t="n">
        <v>9.5</v>
      </c>
      <c r="V52" t="n">
        <v>5</v>
      </c>
      <c r="W52" t="n">
        <v>8.5</v>
      </c>
      <c r="X52" t="n">
        <v>8.8</v>
      </c>
      <c r="Y52" t="n">
        <v>39.4</v>
      </c>
      <c r="Z52" t="n">
        <v>9.1</v>
      </c>
      <c r="AA52" t="n">
        <v>8.2</v>
      </c>
      <c r="AB52" t="n">
        <v>12.8</v>
      </c>
      <c r="AC52" t="n">
        <v>6.3</v>
      </c>
      <c r="AD52" t="n">
        <v>13.1</v>
      </c>
      <c r="AE52" t="n">
        <v>15</v>
      </c>
      <c r="AF52" t="n">
        <v>26.7</v>
      </c>
    </row>
    <row r="53">
      <c r="A53" t="s">
        <v>23</v>
      </c>
      <c r="B53" t="s">
        <v>376</v>
      </c>
      <c r="C53" t="s">
        <v>254</v>
      </c>
      <c r="D53" t="s">
        <v>377</v>
      </c>
      <c r="E53" t="s">
        <v>255</v>
      </c>
      <c r="F53" t="n">
        <v>14.8</v>
      </c>
      <c r="G53" t="n">
        <v>21.4</v>
      </c>
      <c r="H53" t="n">
        <v>22.5</v>
      </c>
      <c r="I53" t="n">
        <v>35.8</v>
      </c>
      <c r="J53" t="n">
        <v>39.7</v>
      </c>
      <c r="K53" t="n">
        <v>46.1</v>
      </c>
      <c r="L53" t="n">
        <v>36.5</v>
      </c>
      <c r="M53" t="n">
        <v>39.6</v>
      </c>
      <c r="N53" t="n">
        <v>61.3</v>
      </c>
      <c r="O53" t="n">
        <v>61</v>
      </c>
      <c r="P53" t="n">
        <v>68.8</v>
      </c>
      <c r="Q53" t="n">
        <v>138.6</v>
      </c>
      <c r="R53" t="n">
        <v>150.5</v>
      </c>
      <c r="S53" t="n">
        <v>136.8</v>
      </c>
      <c r="T53" t="n">
        <v>57.7</v>
      </c>
      <c r="U53" t="n">
        <v>40.2</v>
      </c>
      <c r="V53" t="n">
        <v>31.2</v>
      </c>
      <c r="W53" t="n">
        <v>50.3</v>
      </c>
      <c r="X53" t="n">
        <v>82.1</v>
      </c>
      <c r="Y53" t="n">
        <v>95.5</v>
      </c>
      <c r="Z53" t="n">
        <v>67.1</v>
      </c>
      <c r="AA53" t="n">
        <v>79.3</v>
      </c>
      <c r="AB53" t="n">
        <v>73</v>
      </c>
      <c r="AC53" t="n">
        <v>122.9</v>
      </c>
      <c r="AD53" t="n">
        <v>111</v>
      </c>
      <c r="AE53" t="n">
        <v>52.7</v>
      </c>
      <c r="AF53" t="n">
        <v>108.1</v>
      </c>
    </row>
    <row r="54">
      <c r="A54" t="s">
        <v>23</v>
      </c>
      <c r="B54" t="s">
        <v>378</v>
      </c>
      <c r="C54" t="s">
        <v>254</v>
      </c>
      <c r="D54" t="s">
        <v>379</v>
      </c>
      <c r="E54" t="s">
        <v>255</v>
      </c>
      <c r="F54" t="n">
        <v>17.2</v>
      </c>
      <c r="G54" t="n">
        <v>24.3</v>
      </c>
      <c r="H54" t="n">
        <v>25.7</v>
      </c>
      <c r="I54" t="n">
        <v>40.6</v>
      </c>
      <c r="J54" t="n">
        <v>44.6</v>
      </c>
      <c r="K54" t="n">
        <v>52.9</v>
      </c>
      <c r="L54" t="n">
        <v>42.7</v>
      </c>
      <c r="M54" t="n">
        <v>47.3</v>
      </c>
      <c r="N54" t="n">
        <v>73.1</v>
      </c>
      <c r="O54" t="n">
        <v>75.8</v>
      </c>
      <c r="P54" t="n">
        <v>90.4</v>
      </c>
      <c r="Q54" t="n">
        <v>156.8</v>
      </c>
      <c r="R54" t="n">
        <v>187.3</v>
      </c>
      <c r="S54" t="n">
        <v>171.4</v>
      </c>
      <c r="T54" t="n">
        <v>140.1</v>
      </c>
      <c r="U54" t="n">
        <v>42.2</v>
      </c>
      <c r="V54" t="n">
        <v>66.1</v>
      </c>
      <c r="W54" t="n">
        <v>91.7</v>
      </c>
      <c r="X54" t="n">
        <v>103</v>
      </c>
      <c r="Y54" t="n">
        <v>134.2</v>
      </c>
      <c r="Z54" t="n">
        <v>100</v>
      </c>
      <c r="AA54" t="n">
        <v>113.3</v>
      </c>
      <c r="AB54" t="n">
        <v>109.9</v>
      </c>
      <c r="AC54" t="n">
        <v>154.2</v>
      </c>
      <c r="AD54" t="n">
        <v>141.1</v>
      </c>
      <c r="AE54" t="n">
        <v>89.5</v>
      </c>
      <c r="AF54" t="n">
        <v>129.3</v>
      </c>
    </row>
    <row r="55">
      <c r="A55" t="s">
        <v>23</v>
      </c>
      <c r="B55" t="s">
        <v>380</v>
      </c>
      <c r="C55" t="s">
        <v>254</v>
      </c>
      <c r="D55" t="s">
        <v>381</v>
      </c>
      <c r="E55" t="s">
        <v>255</v>
      </c>
      <c r="F55" t="n">
        <v>2.4</v>
      </c>
      <c r="G55" t="n">
        <v>2.9</v>
      </c>
      <c r="H55" t="n">
        <v>3.2</v>
      </c>
      <c r="I55" t="n">
        <v>4.8</v>
      </c>
      <c r="J55" t="n">
        <v>4.9</v>
      </c>
      <c r="K55" t="n">
        <v>6.8</v>
      </c>
      <c r="L55" t="n">
        <v>6.2</v>
      </c>
      <c r="M55" t="n">
        <v>7.7</v>
      </c>
      <c r="N55" t="n">
        <v>11.8</v>
      </c>
      <c r="O55" t="n">
        <v>14.8</v>
      </c>
      <c r="P55" t="n">
        <v>21.6</v>
      </c>
      <c r="Q55" t="n">
        <v>18.2</v>
      </c>
      <c r="R55" t="n">
        <v>36.8</v>
      </c>
      <c r="S55" t="n">
        <v>34.6</v>
      </c>
      <c r="T55" t="n">
        <v>82.4</v>
      </c>
      <c r="U55" t="n">
        <v>2</v>
      </c>
      <c r="V55" t="n">
        <v>34.9</v>
      </c>
      <c r="W55" t="n">
        <v>41.4</v>
      </c>
      <c r="X55" t="n">
        <v>20.9</v>
      </c>
      <c r="Y55" t="n">
        <v>38.7</v>
      </c>
      <c r="Z55" t="n">
        <v>32.9</v>
      </c>
      <c r="AA55" t="n">
        <v>34</v>
      </c>
      <c r="AB55" t="n">
        <v>36.9</v>
      </c>
      <c r="AC55" t="n">
        <v>31.3</v>
      </c>
      <c r="AD55" t="n">
        <v>30.1</v>
      </c>
      <c r="AE55" t="n">
        <v>36.8</v>
      </c>
      <c r="AF55" t="n">
        <v>21.2</v>
      </c>
    </row>
    <row r="56">
      <c r="A56" t="s">
        <v>23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254</v>
      </c>
      <c r="D57" t="s">
        <v>385</v>
      </c>
      <c r="E57" t="s">
        <v>255</v>
      </c>
      <c r="F57" t="n">
        <v>557.8</v>
      </c>
      <c r="G57" t="n">
        <v>824.3</v>
      </c>
      <c r="H57" t="n">
        <v>922.2</v>
      </c>
      <c r="I57" t="n">
        <v>1407.6</v>
      </c>
      <c r="J57" t="n">
        <v>1396.5</v>
      </c>
      <c r="K57" t="n">
        <v>1687.7</v>
      </c>
      <c r="L57" t="n">
        <v>1988.2</v>
      </c>
      <c r="M57" t="n">
        <v>1976.8</v>
      </c>
      <c r="N57" t="n">
        <v>2320.2</v>
      </c>
      <c r="O57" t="n">
        <v>3129.1</v>
      </c>
      <c r="P57" t="n">
        <v>4196.8</v>
      </c>
      <c r="Q57" t="n">
        <v>5756.1</v>
      </c>
      <c r="R57" t="n">
        <v>8197.9</v>
      </c>
      <c r="S57" t="n">
        <v>7803.7</v>
      </c>
      <c r="T57" t="n">
        <v>4235.6</v>
      </c>
      <c r="U57" t="n">
        <v>3458.7</v>
      </c>
      <c r="V57" t="n">
        <v>4535.7</v>
      </c>
      <c r="W57" t="n">
        <v>5700.8</v>
      </c>
      <c r="X57" t="n">
        <v>5481.5</v>
      </c>
      <c r="Y57" t="n">
        <v>5388.6</v>
      </c>
      <c r="Z57" t="n">
        <v>5296.9</v>
      </c>
      <c r="AA57" t="n">
        <v>4941.1</v>
      </c>
      <c r="AB57" t="n">
        <v>5600.9</v>
      </c>
      <c r="AC57" t="n">
        <v>6448.2</v>
      </c>
      <c r="AD57" t="n">
        <v>6718.8</v>
      </c>
      <c r="AE57" t="n">
        <v>6730.3</v>
      </c>
      <c r="AF57" t="n">
        <v>7402.4</v>
      </c>
    </row>
    <row r="58">
      <c r="A58" t="s">
        <v>23</v>
      </c>
      <c r="B58" t="s">
        <v>386</v>
      </c>
      <c r="C58" t="s">
        <v>254</v>
      </c>
      <c r="D58" t="s">
        <v>387</v>
      </c>
      <c r="E58" t="s">
        <v>255</v>
      </c>
      <c r="F58" t="n">
        <v>557.8</v>
      </c>
      <c r="G58" t="n">
        <v>824.3</v>
      </c>
      <c r="H58" t="n">
        <v>922.2</v>
      </c>
      <c r="I58" t="n">
        <v>1407.6</v>
      </c>
      <c r="J58" t="n">
        <v>1396.5</v>
      </c>
      <c r="K58" t="n">
        <v>1687.7</v>
      </c>
      <c r="L58" t="n">
        <v>1988.2</v>
      </c>
      <c r="M58" t="n">
        <v>1976.8</v>
      </c>
      <c r="N58" t="n">
        <v>2320.2</v>
      </c>
      <c r="O58" t="n">
        <v>3129.1</v>
      </c>
      <c r="P58" t="n">
        <v>4196.8</v>
      </c>
      <c r="Q58" t="n">
        <v>5756.1</v>
      </c>
      <c r="R58" t="n">
        <v>8197.9</v>
      </c>
      <c r="S58" t="n">
        <v>7803.7</v>
      </c>
      <c r="T58" t="n">
        <v>4235.6</v>
      </c>
      <c r="U58" t="n">
        <v>3458.7</v>
      </c>
      <c r="V58" t="n">
        <v>4535.7</v>
      </c>
      <c r="W58" t="n">
        <v>5700.8</v>
      </c>
      <c r="X58" t="n">
        <v>5481.5</v>
      </c>
      <c r="Y58" t="n">
        <v>5388.6</v>
      </c>
      <c r="Z58" t="n">
        <v>5296.9</v>
      </c>
      <c r="AA58" t="n">
        <v>4941.1</v>
      </c>
      <c r="AB58" t="n">
        <v>5600.9</v>
      </c>
      <c r="AC58" t="n">
        <v>6448.2</v>
      </c>
      <c r="AD58" t="n">
        <v>6718.8</v>
      </c>
      <c r="AE58" t="n">
        <v>6730.3</v>
      </c>
      <c r="AF58" t="n">
        <v>7402.4</v>
      </c>
    </row>
    <row r="59">
      <c r="A59" t="s">
        <v>23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</v>
      </c>
      <c r="N2" t="n">
        <v>0.8</v>
      </c>
      <c r="O2" t="n">
        <v>0.9</v>
      </c>
      <c r="P2" t="n">
        <v>1.5</v>
      </c>
      <c r="Q2" t="n">
        <v>2.5</v>
      </c>
      <c r="R2" t="n">
        <v>2.9</v>
      </c>
      <c r="S2" t="n">
        <v>0.4</v>
      </c>
      <c r="T2" t="n">
        <v>0.6</v>
      </c>
      <c r="U2" t="n">
        <v>1</v>
      </c>
      <c r="V2" t="n">
        <v>1.7</v>
      </c>
      <c r="W2" t="n">
        <v>1.8</v>
      </c>
      <c r="X2" t="n">
        <v>1.8</v>
      </c>
      <c r="Y2" t="n">
        <v>7.9</v>
      </c>
      <c r="Z2" t="n">
        <v>1</v>
      </c>
      <c r="AA2" t="n">
        <v>1.7</v>
      </c>
      <c r="AB2" t="n">
        <v>1.8</v>
      </c>
      <c r="AC2" t="n">
        <v>2.9</v>
      </c>
      <c r="AD2" t="n">
        <v>3.1</v>
      </c>
      <c r="AE2" t="n">
        <v>1.7</v>
      </c>
      <c r="AF2" t="n">
        <v>3.6</v>
      </c>
    </row>
    <row r="3">
      <c r="A3" t="s">
        <v>26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</v>
      </c>
      <c r="Q3" t="n">
        <v>0.1</v>
      </c>
      <c r="R3" t="n">
        <v>0.1</v>
      </c>
      <c r="S3" t="n">
        <v>0</v>
      </c>
      <c r="T3" t="n">
        <v>0.1</v>
      </c>
      <c r="U3" t="n">
        <v>0</v>
      </c>
      <c r="V3" t="n">
        <v>0.1</v>
      </c>
      <c r="W3" t="n">
        <v>0</v>
      </c>
      <c r="X3" t="n">
        <v>0.2</v>
      </c>
      <c r="Y3" t="n">
        <v>0.2</v>
      </c>
      <c r="Z3" t="n">
        <v>0.1</v>
      </c>
      <c r="AA3" t="n">
        <v>0.2</v>
      </c>
      <c r="AB3" t="n">
        <v>0.1</v>
      </c>
      <c r="AC3" t="n">
        <v>0.5</v>
      </c>
      <c r="AD3" t="n">
        <v>0.2</v>
      </c>
      <c r="AE3" t="n">
        <v>0.1</v>
      </c>
      <c r="AF3" t="n">
        <v>0.4</v>
      </c>
    </row>
    <row r="4">
      <c r="A4" t="s">
        <v>26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0.1</v>
      </c>
      <c r="I4" t="n">
        <v>0.2</v>
      </c>
      <c r="J4" t="n">
        <v>0.2</v>
      </c>
      <c r="K4" t="n">
        <v>0.1</v>
      </c>
      <c r="L4" t="n">
        <v>5.4</v>
      </c>
      <c r="M4" t="n">
        <v>0.3</v>
      </c>
      <c r="N4" t="n">
        <v>5.1</v>
      </c>
      <c r="O4" t="n">
        <v>5.8</v>
      </c>
      <c r="P4" t="n">
        <v>7.9</v>
      </c>
      <c r="Q4" t="n">
        <v>7.3</v>
      </c>
      <c r="R4" t="n">
        <v>9</v>
      </c>
      <c r="S4" t="n">
        <v>8.6</v>
      </c>
      <c r="T4" t="n">
        <v>2.1</v>
      </c>
      <c r="U4" t="n">
        <v>2.9</v>
      </c>
      <c r="V4" t="n">
        <v>3.6</v>
      </c>
      <c r="W4" t="n">
        <v>4.6</v>
      </c>
      <c r="X4" t="n">
        <v>5.7</v>
      </c>
      <c r="Y4" t="n">
        <v>16.2</v>
      </c>
      <c r="Z4" t="n">
        <v>3.5</v>
      </c>
      <c r="AA4" t="n">
        <v>4.9</v>
      </c>
      <c r="AB4" t="n">
        <v>3.7</v>
      </c>
      <c r="AC4" t="n">
        <v>5.1</v>
      </c>
      <c r="AD4" t="n">
        <v>12.5</v>
      </c>
      <c r="AE4" t="n">
        <v>6.1</v>
      </c>
      <c r="AF4" t="n">
        <v>19.7</v>
      </c>
    </row>
    <row r="5">
      <c r="A5" t="s">
        <v>26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</v>
      </c>
      <c r="M5" t="n">
        <v>0.1</v>
      </c>
      <c r="N5" t="n">
        <v>0.9</v>
      </c>
      <c r="O5" t="n">
        <v>1</v>
      </c>
      <c r="P5" t="n">
        <v>1.2</v>
      </c>
      <c r="Q5" t="n">
        <v>1</v>
      </c>
      <c r="R5" t="n">
        <v>1.2</v>
      </c>
      <c r="S5" t="n">
        <v>2.4</v>
      </c>
      <c r="T5" t="n">
        <v>0.6</v>
      </c>
      <c r="U5" t="n">
        <v>0.7</v>
      </c>
      <c r="V5" t="n">
        <v>0.6</v>
      </c>
      <c r="W5" t="n">
        <v>1</v>
      </c>
      <c r="X5" t="n">
        <v>0.9</v>
      </c>
      <c r="Y5" t="n">
        <v>2.6</v>
      </c>
      <c r="Z5" t="n">
        <v>0.6</v>
      </c>
      <c r="AA5" t="n">
        <v>1.2</v>
      </c>
      <c r="AB5" t="n">
        <v>0.5</v>
      </c>
      <c r="AC5" t="n">
        <v>1</v>
      </c>
      <c r="AD5" t="n">
        <v>2.2</v>
      </c>
      <c r="AE5" t="n">
        <v>1.5</v>
      </c>
      <c r="AF5" t="n">
        <v>3.5</v>
      </c>
    </row>
    <row r="6">
      <c r="A6" t="s">
        <v>26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</v>
      </c>
      <c r="M6" t="n">
        <v>0</v>
      </c>
      <c r="N6" t="n">
        <v>0.9</v>
      </c>
      <c r="O6" t="n">
        <v>0.7</v>
      </c>
      <c r="P6" t="n">
        <v>0.8</v>
      </c>
      <c r="Q6" t="n">
        <v>0.7</v>
      </c>
      <c r="R6" t="n">
        <v>0.4</v>
      </c>
      <c r="S6" t="n">
        <v>0.2</v>
      </c>
      <c r="T6" t="n">
        <v>0.1</v>
      </c>
      <c r="U6" t="n">
        <v>0.3</v>
      </c>
      <c r="V6" t="n">
        <v>0.8</v>
      </c>
      <c r="W6" t="n">
        <v>0.4</v>
      </c>
      <c r="X6" t="n">
        <v>0.4</v>
      </c>
      <c r="Y6" t="n">
        <v>0.6</v>
      </c>
      <c r="Z6" t="n">
        <v>0.2</v>
      </c>
      <c r="AA6" t="n">
        <v>0.4</v>
      </c>
      <c r="AB6" t="n">
        <v>0.4</v>
      </c>
      <c r="AC6" t="n">
        <v>0.2</v>
      </c>
      <c r="AD6" t="n">
        <v>0.3</v>
      </c>
      <c r="AE6" t="n">
        <v>0.1</v>
      </c>
      <c r="AF6" t="n">
        <v>0.4</v>
      </c>
    </row>
    <row r="7">
      <c r="A7" t="s">
        <v>26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0.1</v>
      </c>
      <c r="J7" t="n">
        <v>0.1</v>
      </c>
      <c r="K7" t="n">
        <v>0</v>
      </c>
      <c r="L7" t="n">
        <v>1.2</v>
      </c>
      <c r="M7" t="n">
        <v>0.1</v>
      </c>
      <c r="N7" t="n">
        <v>1.9</v>
      </c>
      <c r="O7" t="n">
        <v>1.9</v>
      </c>
      <c r="P7" t="n">
        <v>2.8</v>
      </c>
      <c r="Q7" t="n">
        <v>3.2</v>
      </c>
      <c r="R7" t="n">
        <v>3.4</v>
      </c>
      <c r="S7" t="n">
        <v>0.7</v>
      </c>
      <c r="T7" t="n">
        <v>0.2</v>
      </c>
      <c r="U7" t="n">
        <v>0.6</v>
      </c>
      <c r="V7" t="n">
        <v>0.6</v>
      </c>
      <c r="W7" t="n">
        <v>1.6</v>
      </c>
      <c r="X7" t="n">
        <v>1.7</v>
      </c>
      <c r="Y7" t="n">
        <v>2.2</v>
      </c>
      <c r="Z7" t="n">
        <v>1.1</v>
      </c>
      <c r="AA7" t="n">
        <v>0.7</v>
      </c>
      <c r="AB7" t="n">
        <v>0.8</v>
      </c>
      <c r="AC7" t="n">
        <v>0.8</v>
      </c>
      <c r="AD7" t="n">
        <v>2.2</v>
      </c>
      <c r="AE7" t="n">
        <v>1.5</v>
      </c>
      <c r="AF7" t="n">
        <v>3.7</v>
      </c>
    </row>
    <row r="8">
      <c r="A8" t="s">
        <v>26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</v>
      </c>
      <c r="AA8" t="n">
        <v>0</v>
      </c>
      <c r="AB8" t="n">
        <v>0</v>
      </c>
      <c r="AC8" t="n">
        <v>1.3</v>
      </c>
      <c r="AD8" t="n">
        <v>0.4</v>
      </c>
      <c r="AE8" t="n">
        <v>0</v>
      </c>
      <c r="AF8" t="n">
        <v>0.5</v>
      </c>
    </row>
    <row r="9">
      <c r="A9" t="s">
        <v>26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</v>
      </c>
      <c r="M9" t="n">
        <v>0</v>
      </c>
      <c r="N9" t="n">
        <v>0.1</v>
      </c>
      <c r="O9" t="n">
        <v>0.2</v>
      </c>
      <c r="P9" t="n">
        <v>0.2</v>
      </c>
      <c r="Q9" t="n">
        <v>0.1</v>
      </c>
      <c r="R9" t="n">
        <v>0.2</v>
      </c>
      <c r="S9" t="n">
        <v>0.3</v>
      </c>
      <c r="T9" t="n">
        <v>0</v>
      </c>
      <c r="U9" t="n">
        <v>0.1</v>
      </c>
      <c r="V9" t="n">
        <v>0.1</v>
      </c>
      <c r="W9" t="n">
        <v>0.1</v>
      </c>
      <c r="X9" t="n">
        <v>0.1</v>
      </c>
      <c r="Y9" t="n">
        <v>0.3</v>
      </c>
      <c r="Z9" t="n">
        <v>0</v>
      </c>
      <c r="AA9" t="n">
        <v>0.3</v>
      </c>
      <c r="AB9" t="n">
        <v>0.1</v>
      </c>
      <c r="AC9" t="n">
        <v>0</v>
      </c>
      <c r="AD9" t="n">
        <v>0.2</v>
      </c>
      <c r="AE9" t="n">
        <v>0.2</v>
      </c>
      <c r="AF9" t="n">
        <v>1</v>
      </c>
    </row>
    <row r="10">
      <c r="A10" t="s">
        <v>26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</v>
      </c>
      <c r="M10" t="n">
        <v>0</v>
      </c>
      <c r="N10" t="n">
        <v>0.2</v>
      </c>
      <c r="O10" t="n">
        <v>0.7</v>
      </c>
      <c r="P10" t="n">
        <v>0.5</v>
      </c>
      <c r="Q10" t="n">
        <v>0.3</v>
      </c>
      <c r="R10" t="n">
        <v>0.6</v>
      </c>
      <c r="S10" t="n">
        <v>1.2</v>
      </c>
      <c r="T10" t="n">
        <v>0.1</v>
      </c>
      <c r="U10" t="n">
        <v>0.3</v>
      </c>
      <c r="V10" t="n">
        <v>0.3</v>
      </c>
      <c r="W10" t="n">
        <v>0.2</v>
      </c>
      <c r="X10" t="n">
        <v>0.5</v>
      </c>
      <c r="Y10" t="n">
        <v>3.3</v>
      </c>
      <c r="Z10" t="n">
        <v>0.2</v>
      </c>
      <c r="AA10" t="n">
        <v>0.4</v>
      </c>
      <c r="AB10" t="n">
        <v>0.2</v>
      </c>
      <c r="AC10" t="n">
        <v>0.4</v>
      </c>
      <c r="AD10" t="n">
        <v>3.6</v>
      </c>
      <c r="AE10" t="n">
        <v>0.8</v>
      </c>
      <c r="AF10" t="n">
        <v>4.8</v>
      </c>
    </row>
    <row r="11">
      <c r="A11" t="s">
        <v>26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</v>
      </c>
      <c r="M11" t="n">
        <v>0</v>
      </c>
      <c r="N11" t="n">
        <v>0.1</v>
      </c>
      <c r="O11" t="n">
        <v>0.5</v>
      </c>
      <c r="P11" t="n">
        <v>0.3</v>
      </c>
      <c r="Q11" t="n">
        <v>0.2</v>
      </c>
      <c r="R11" t="n">
        <v>0.4</v>
      </c>
      <c r="S11" t="n">
        <v>0.9</v>
      </c>
      <c r="T11" t="n">
        <v>0.1</v>
      </c>
      <c r="U11" t="n">
        <v>0.2</v>
      </c>
      <c r="V11" t="n">
        <v>0.2</v>
      </c>
      <c r="W11" t="n">
        <v>0.1</v>
      </c>
      <c r="X11" t="n">
        <v>0.4</v>
      </c>
      <c r="Y11" t="n">
        <v>3</v>
      </c>
      <c r="Z11" t="n">
        <v>0.2</v>
      </c>
      <c r="AA11" t="n">
        <v>0.1</v>
      </c>
      <c r="AB11" t="n">
        <v>0.1</v>
      </c>
      <c r="AC11" t="n">
        <v>0.4</v>
      </c>
      <c r="AD11" t="n">
        <v>3.4</v>
      </c>
      <c r="AE11" t="n">
        <v>0.6</v>
      </c>
      <c r="AF11" t="n">
        <v>3.8</v>
      </c>
    </row>
    <row r="12">
      <c r="A12" t="s">
        <v>26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</v>
      </c>
      <c r="O12" t="n">
        <v>0.6</v>
      </c>
      <c r="P12" t="n">
        <v>0.7</v>
      </c>
      <c r="Q12" t="n">
        <v>0.6</v>
      </c>
      <c r="R12" t="n">
        <v>0.9</v>
      </c>
      <c r="S12" t="n">
        <v>0.7</v>
      </c>
      <c r="T12" t="n">
        <v>0.1</v>
      </c>
      <c r="U12" t="n">
        <v>0.2</v>
      </c>
      <c r="V12" t="n">
        <v>0.2</v>
      </c>
      <c r="W12" t="n">
        <v>0.2</v>
      </c>
      <c r="X12" t="n">
        <v>0.4</v>
      </c>
      <c r="Y12" t="n">
        <v>1.9</v>
      </c>
      <c r="Z12" t="n">
        <v>0.3</v>
      </c>
      <c r="AA12" t="n">
        <v>0.5</v>
      </c>
      <c r="AB12" t="n">
        <v>0.2</v>
      </c>
      <c r="AC12" t="n">
        <v>0.5</v>
      </c>
      <c r="AD12" t="n">
        <v>1.4</v>
      </c>
      <c r="AE12" t="n">
        <v>0.9</v>
      </c>
      <c r="AF12" t="n">
        <v>2.5</v>
      </c>
    </row>
    <row r="13">
      <c r="A13" t="s">
        <v>26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</v>
      </c>
      <c r="M13" t="n">
        <v>0</v>
      </c>
      <c r="N13" t="n">
        <v>0.3</v>
      </c>
      <c r="O13" t="n">
        <v>0.3</v>
      </c>
      <c r="P13" t="n">
        <v>0.6</v>
      </c>
      <c r="Q13" t="n">
        <v>0.3</v>
      </c>
      <c r="R13" t="n">
        <v>0.7</v>
      </c>
      <c r="S13" t="n">
        <v>0.3</v>
      </c>
      <c r="T13" t="n">
        <v>0.6</v>
      </c>
      <c r="U13" t="n">
        <v>0.2</v>
      </c>
      <c r="V13" t="n">
        <v>0.3</v>
      </c>
      <c r="W13" t="n">
        <v>0.3</v>
      </c>
      <c r="X13" t="n">
        <v>0.6</v>
      </c>
      <c r="Y13" t="n">
        <v>1.2</v>
      </c>
      <c r="Z13" t="n">
        <v>0.2</v>
      </c>
      <c r="AA13" t="n">
        <v>0.3</v>
      </c>
      <c r="AB13" t="n">
        <v>0.3</v>
      </c>
      <c r="AC13" t="n">
        <v>0.4</v>
      </c>
      <c r="AD13" t="n">
        <v>0.8</v>
      </c>
      <c r="AE13" t="n">
        <v>0.5</v>
      </c>
      <c r="AF13" t="n">
        <v>1.2</v>
      </c>
    </row>
    <row r="14">
      <c r="A14" t="s">
        <v>26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</v>
      </c>
      <c r="M14" t="n">
        <v>0</v>
      </c>
      <c r="N14" t="n">
        <v>0.1</v>
      </c>
      <c r="O14" t="n">
        <v>0.1</v>
      </c>
      <c r="P14" t="n">
        <v>0.2</v>
      </c>
      <c r="Q14" t="n">
        <v>0.2</v>
      </c>
      <c r="R14" t="n">
        <v>0.2</v>
      </c>
      <c r="S14" t="n">
        <v>0.9</v>
      </c>
      <c r="T14" t="n">
        <v>0.1</v>
      </c>
      <c r="U14" t="n">
        <v>0.1</v>
      </c>
      <c r="V14" t="n">
        <v>0.1</v>
      </c>
      <c r="W14" t="n">
        <v>0.1</v>
      </c>
      <c r="X14" t="n">
        <v>0.2</v>
      </c>
      <c r="Y14" t="n">
        <v>1</v>
      </c>
      <c r="Z14" t="n">
        <v>0.2</v>
      </c>
      <c r="AA14" t="n">
        <v>0.3</v>
      </c>
      <c r="AB14" t="n">
        <v>0.2</v>
      </c>
      <c r="AC14" t="n">
        <v>0.1</v>
      </c>
      <c r="AD14" t="n">
        <v>0.2</v>
      </c>
      <c r="AE14" t="n">
        <v>0.1</v>
      </c>
      <c r="AF14" t="n">
        <v>0.3</v>
      </c>
    </row>
    <row r="15">
      <c r="A15" t="s">
        <v>26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</v>
      </c>
      <c r="M15" t="n">
        <v>0</v>
      </c>
      <c r="N15" t="n">
        <v>0.1</v>
      </c>
      <c r="O15" t="n">
        <v>0.1</v>
      </c>
      <c r="P15" t="n">
        <v>0.3</v>
      </c>
      <c r="Q15" t="n">
        <v>0.3</v>
      </c>
      <c r="R15" t="n">
        <v>0.4</v>
      </c>
      <c r="S15" t="n">
        <v>1.3</v>
      </c>
      <c r="T15" t="n">
        <v>0.1</v>
      </c>
      <c r="U15" t="n">
        <v>0.2</v>
      </c>
      <c r="V15" t="n">
        <v>0.2</v>
      </c>
      <c r="W15" t="n">
        <v>0.2</v>
      </c>
      <c r="X15" t="n">
        <v>0.3</v>
      </c>
      <c r="Y15" t="n">
        <v>1.3</v>
      </c>
      <c r="Z15" t="n">
        <v>0.3</v>
      </c>
      <c r="AA15" t="n">
        <v>0.3</v>
      </c>
      <c r="AB15" t="n">
        <v>0.2</v>
      </c>
      <c r="AC15" t="n">
        <v>0.1</v>
      </c>
      <c r="AD15" t="n">
        <v>0.3</v>
      </c>
      <c r="AE15" t="n">
        <v>0.2</v>
      </c>
      <c r="AF15" t="n">
        <v>0.5</v>
      </c>
    </row>
    <row r="16">
      <c r="A16" t="s">
        <v>26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n">
        <v>0</v>
      </c>
      <c r="N16" t="n">
        <v>0</v>
      </c>
      <c r="O16" t="n">
        <v>0</v>
      </c>
      <c r="P16" t="n">
        <v>0.1</v>
      </c>
      <c r="Q16" t="n">
        <v>0.1</v>
      </c>
      <c r="R16" t="n">
        <v>0.2</v>
      </c>
      <c r="S16" t="n">
        <v>0.4</v>
      </c>
      <c r="T16" t="n">
        <v>0</v>
      </c>
      <c r="U16" t="n">
        <v>0.1</v>
      </c>
      <c r="V16" t="n">
        <v>0.1</v>
      </c>
      <c r="W16" t="n">
        <v>0.1</v>
      </c>
      <c r="X16" t="n">
        <v>0.1</v>
      </c>
      <c r="Y16" t="n">
        <v>0.3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</row>
    <row r="17">
      <c r="A17" t="s">
        <v>26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</v>
      </c>
      <c r="M17" t="n">
        <v>0</v>
      </c>
      <c r="N17" t="n">
        <v>0.1</v>
      </c>
      <c r="O17" t="n">
        <v>0.1</v>
      </c>
      <c r="P17" t="n">
        <v>0.1</v>
      </c>
      <c r="Q17" t="n">
        <v>0.2</v>
      </c>
      <c r="R17" t="n">
        <v>0.1</v>
      </c>
      <c r="S17" t="n">
        <v>0.2</v>
      </c>
      <c r="T17" t="n">
        <v>0</v>
      </c>
      <c r="U17" t="n">
        <v>0.1</v>
      </c>
      <c r="V17" t="n">
        <v>0.2</v>
      </c>
      <c r="W17" t="n">
        <v>0.1</v>
      </c>
      <c r="X17" t="n">
        <v>0.4</v>
      </c>
      <c r="Y17" t="n">
        <v>1</v>
      </c>
      <c r="Z17" t="n">
        <v>0.2</v>
      </c>
      <c r="AA17" t="n">
        <v>0.3</v>
      </c>
      <c r="AB17" t="n">
        <v>0.5</v>
      </c>
      <c r="AC17" t="n">
        <v>0.2</v>
      </c>
      <c r="AD17" t="n">
        <v>0.3</v>
      </c>
      <c r="AE17" t="n">
        <v>0.1</v>
      </c>
      <c r="AF17" t="n">
        <v>0.5</v>
      </c>
    </row>
    <row r="18">
      <c r="A18" t="s">
        <v>26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</v>
      </c>
      <c r="N18" t="n">
        <v>0.1</v>
      </c>
      <c r="O18" t="n">
        <v>0.1</v>
      </c>
      <c r="P18" t="n">
        <v>0.2</v>
      </c>
      <c r="Q18" t="n">
        <v>0.1</v>
      </c>
      <c r="R18" t="n">
        <v>0.7</v>
      </c>
      <c r="S18" t="n">
        <v>0.1</v>
      </c>
      <c r="T18" t="n">
        <v>0.1</v>
      </c>
      <c r="U18" t="n">
        <v>0.2</v>
      </c>
      <c r="V18" t="n">
        <v>0.1</v>
      </c>
      <c r="W18" t="n">
        <v>0.1</v>
      </c>
      <c r="X18" t="n">
        <v>0</v>
      </c>
      <c r="Y18" t="n">
        <v>0.6</v>
      </c>
      <c r="Z18" t="n">
        <v>0.1</v>
      </c>
      <c r="AA18" t="n">
        <v>0.1</v>
      </c>
      <c r="AB18" t="n">
        <v>0</v>
      </c>
      <c r="AC18" t="n">
        <v>0.1</v>
      </c>
      <c r="AD18" t="n">
        <v>0.4</v>
      </c>
      <c r="AE18" t="n">
        <v>0.1</v>
      </c>
      <c r="AF18" t="n">
        <v>0.9</v>
      </c>
    </row>
    <row r="19">
      <c r="A19" t="s">
        <v>26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</v>
      </c>
      <c r="M19" t="n">
        <v>0</v>
      </c>
      <c r="N19" t="n">
        <v>0.3</v>
      </c>
      <c r="O19" t="n">
        <v>0.5</v>
      </c>
      <c r="P19" t="n">
        <v>0.7</v>
      </c>
      <c r="Q19" t="n">
        <v>0.6</v>
      </c>
      <c r="R19" t="n">
        <v>0.6</v>
      </c>
      <c r="S19" t="n">
        <v>1.4</v>
      </c>
      <c r="T19" t="n">
        <v>0</v>
      </c>
      <c r="U19" t="n">
        <v>0.1</v>
      </c>
      <c r="V19" t="n">
        <v>0.3</v>
      </c>
      <c r="W19" t="n">
        <v>0.4</v>
      </c>
      <c r="X19" t="n">
        <v>0.3</v>
      </c>
      <c r="Y19" t="n">
        <v>1.4</v>
      </c>
      <c r="Z19" t="n">
        <v>0.4</v>
      </c>
      <c r="AA19" t="n">
        <v>0.7</v>
      </c>
      <c r="AB19" t="n">
        <v>0.6</v>
      </c>
      <c r="AC19" t="n">
        <v>0.2</v>
      </c>
      <c r="AD19" t="n">
        <v>0.6</v>
      </c>
      <c r="AE19" t="n">
        <v>0.4</v>
      </c>
      <c r="AF19" t="n">
        <v>1.2</v>
      </c>
    </row>
    <row r="20">
      <c r="A20" t="s">
        <v>26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0.1</v>
      </c>
      <c r="I20" t="n">
        <v>0.1</v>
      </c>
      <c r="J20" t="n">
        <v>0.1</v>
      </c>
      <c r="K20" t="n">
        <v>0</v>
      </c>
      <c r="L20" t="n">
        <v>0.9</v>
      </c>
      <c r="M20" t="n">
        <v>0.1</v>
      </c>
      <c r="N20" t="n">
        <v>2.2</v>
      </c>
      <c r="O20" t="n">
        <v>2.4</v>
      </c>
      <c r="P20" t="n">
        <v>4.9</v>
      </c>
      <c r="Q20" t="n">
        <v>2</v>
      </c>
      <c r="R20" t="n">
        <v>3.1</v>
      </c>
      <c r="S20" t="n">
        <v>5.3</v>
      </c>
      <c r="T20" t="n">
        <v>3.3</v>
      </c>
      <c r="U20" t="n">
        <v>1.1</v>
      </c>
      <c r="V20" t="n">
        <v>3.3</v>
      </c>
      <c r="W20" t="n">
        <v>11.7</v>
      </c>
      <c r="X20" t="n">
        <v>3.4</v>
      </c>
      <c r="Y20" t="n">
        <v>5.2</v>
      </c>
      <c r="Z20" t="n">
        <v>4.8</v>
      </c>
      <c r="AA20" t="n">
        <v>8.2</v>
      </c>
      <c r="AB20" t="n">
        <v>2.7</v>
      </c>
      <c r="AC20" t="n">
        <v>6.4</v>
      </c>
      <c r="AD20" t="n">
        <v>-0.3</v>
      </c>
      <c r="AE20" t="n">
        <v>45.8</v>
      </c>
      <c r="AF20" t="n">
        <v>0.8</v>
      </c>
    </row>
    <row r="21">
      <c r="A21" t="s">
        <v>26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0.1</v>
      </c>
      <c r="J21" t="n">
        <v>0.1</v>
      </c>
      <c r="K21" t="n">
        <v>0</v>
      </c>
      <c r="L21" t="n">
        <v>0.9</v>
      </c>
      <c r="M21" t="n">
        <v>0.1</v>
      </c>
      <c r="N21" t="n">
        <v>2.5</v>
      </c>
      <c r="O21" t="n">
        <v>2.8</v>
      </c>
      <c r="P21" t="n">
        <v>5.4</v>
      </c>
      <c r="Q21" t="n">
        <v>2.7</v>
      </c>
      <c r="R21" t="n">
        <v>4.8</v>
      </c>
      <c r="S21" t="n">
        <v>6.1</v>
      </c>
      <c r="T21" t="n">
        <v>4.3</v>
      </c>
      <c r="U21" t="n">
        <v>1.5</v>
      </c>
      <c r="V21" t="n">
        <v>3.7</v>
      </c>
      <c r="W21" t="n">
        <v>12.1</v>
      </c>
      <c r="X21" t="n">
        <v>4</v>
      </c>
      <c r="Y21" t="n">
        <v>8</v>
      </c>
      <c r="Z21" t="n">
        <v>5.2</v>
      </c>
      <c r="AA21" t="n">
        <v>8.5</v>
      </c>
      <c r="AB21" t="n">
        <v>3.7</v>
      </c>
      <c r="AC21" t="n">
        <v>7.1</v>
      </c>
      <c r="AD21" t="n">
        <v>2.2</v>
      </c>
      <c r="AE21" t="n">
        <v>48.1</v>
      </c>
      <c r="AF21" t="n">
        <v>7.4</v>
      </c>
    </row>
    <row r="22">
      <c r="A22" t="s">
        <v>26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</v>
      </c>
      <c r="O22" t="n">
        <v>0.4</v>
      </c>
      <c r="P22" t="n">
        <v>0.5</v>
      </c>
      <c r="Q22" t="n">
        <v>0.7</v>
      </c>
      <c r="R22" t="n">
        <v>1.7</v>
      </c>
      <c r="S22" t="n">
        <v>0.8</v>
      </c>
      <c r="T22" t="n">
        <v>1</v>
      </c>
      <c r="U22" t="n">
        <v>0.4</v>
      </c>
      <c r="V22" t="n">
        <v>0.4</v>
      </c>
      <c r="W22" t="n">
        <v>0.4</v>
      </c>
      <c r="X22" t="n">
        <v>0.6</v>
      </c>
      <c r="Y22" t="n">
        <v>2.8</v>
      </c>
      <c r="Z22" t="n">
        <v>0.4</v>
      </c>
      <c r="AA22" t="n">
        <v>0.3</v>
      </c>
      <c r="AB22" t="n">
        <v>1</v>
      </c>
      <c r="AC22" t="n">
        <v>0.7</v>
      </c>
      <c r="AD22" t="n">
        <v>2.5</v>
      </c>
      <c r="AE22" t="n">
        <v>2.3</v>
      </c>
      <c r="AF22" t="n">
        <v>6.6</v>
      </c>
    </row>
    <row r="23">
      <c r="A23" t="s">
        <v>26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0.1</v>
      </c>
      <c r="I23" t="n">
        <v>0.2</v>
      </c>
      <c r="J23" t="n">
        <v>0.2</v>
      </c>
      <c r="K23" t="n">
        <v>0.2</v>
      </c>
      <c r="L23" t="n">
        <v>0.3</v>
      </c>
      <c r="M23" t="n">
        <v>0.2</v>
      </c>
      <c r="N23" t="n">
        <v>2.1</v>
      </c>
      <c r="O23" t="n">
        <v>3.2</v>
      </c>
      <c r="P23" t="n">
        <v>4.8</v>
      </c>
      <c r="Q23" t="n">
        <v>4.5</v>
      </c>
      <c r="R23" t="n">
        <v>5.4</v>
      </c>
      <c r="S23" t="n">
        <v>1</v>
      </c>
      <c r="T23" t="n">
        <v>-0.5</v>
      </c>
      <c r="U23" t="n">
        <v>0.8</v>
      </c>
      <c r="V23" t="n">
        <v>2</v>
      </c>
      <c r="W23" t="n">
        <v>2.1</v>
      </c>
      <c r="X23" t="n">
        <v>2.3</v>
      </c>
      <c r="Y23" t="n">
        <v>13.5</v>
      </c>
      <c r="Z23" t="n">
        <v>1.5</v>
      </c>
      <c r="AA23" t="n">
        <v>3.1</v>
      </c>
      <c r="AB23" t="n">
        <v>2.7</v>
      </c>
      <c r="AC23" t="n">
        <v>4.2</v>
      </c>
      <c r="AD23" t="n">
        <v>5.2</v>
      </c>
      <c r="AE23" t="n">
        <v>3.2</v>
      </c>
      <c r="AF23" t="n">
        <v>7.4</v>
      </c>
    </row>
    <row r="24">
      <c r="A24" t="s">
        <v>26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0.2</v>
      </c>
      <c r="H24" t="n">
        <v>0.5</v>
      </c>
      <c r="I24" t="n">
        <v>1</v>
      </c>
      <c r="J24" t="n">
        <v>0.9</v>
      </c>
      <c r="K24" t="n">
        <v>0.4</v>
      </c>
      <c r="L24" t="n">
        <v>1.5</v>
      </c>
      <c r="M24" t="n">
        <v>1.5</v>
      </c>
      <c r="N24" t="n">
        <v>14</v>
      </c>
      <c r="O24" t="n">
        <v>17.9</v>
      </c>
      <c r="P24" t="n">
        <v>19.8</v>
      </c>
      <c r="Q24" t="n">
        <v>16.8</v>
      </c>
      <c r="R24" t="n">
        <v>25.9</v>
      </c>
      <c r="S24" t="n">
        <v>6.1</v>
      </c>
      <c r="T24" t="n">
        <v>6.4</v>
      </c>
      <c r="U24" t="n">
        <v>8.6</v>
      </c>
      <c r="V24" t="n">
        <v>9.5</v>
      </c>
      <c r="W24" t="n">
        <v>7.9</v>
      </c>
      <c r="X24" t="n">
        <v>8.8</v>
      </c>
      <c r="Y24" t="n">
        <v>27.3</v>
      </c>
      <c r="Z24" t="n">
        <v>5.7</v>
      </c>
      <c r="AA24" t="n">
        <v>13.8</v>
      </c>
      <c r="AB24" t="n">
        <v>10.7</v>
      </c>
      <c r="AC24" t="n">
        <v>16.7</v>
      </c>
      <c r="AD24" t="n">
        <v>32.5</v>
      </c>
      <c r="AE24" t="n">
        <v>18.6</v>
      </c>
      <c r="AF24" t="n">
        <v>44.4</v>
      </c>
    </row>
    <row r="25">
      <c r="A25" t="s">
        <v>26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0.1</v>
      </c>
      <c r="J25" t="n">
        <v>0.1</v>
      </c>
      <c r="K25" t="n">
        <v>0</v>
      </c>
      <c r="L25" t="n">
        <v>0.1</v>
      </c>
      <c r="M25" t="n">
        <v>0.1</v>
      </c>
      <c r="N25" t="n">
        <v>1.1</v>
      </c>
      <c r="O25" t="n">
        <v>1.2</v>
      </c>
      <c r="P25" t="n">
        <v>1.4</v>
      </c>
      <c r="Q25" t="n">
        <v>1.9</v>
      </c>
      <c r="R25" t="n">
        <v>2.6</v>
      </c>
      <c r="S25" t="n">
        <v>0.8</v>
      </c>
      <c r="T25" t="n">
        <v>0.4</v>
      </c>
      <c r="U25" t="n">
        <v>0.6</v>
      </c>
      <c r="V25" t="n">
        <v>0.8</v>
      </c>
      <c r="W25" t="n">
        <v>0.8</v>
      </c>
      <c r="X25" t="n">
        <v>1.3</v>
      </c>
      <c r="Y25" t="n">
        <v>4.9</v>
      </c>
      <c r="Z25" t="n">
        <v>0.3</v>
      </c>
      <c r="AA25" t="n">
        <v>1.6</v>
      </c>
      <c r="AB25" t="n">
        <v>1.3</v>
      </c>
      <c r="AC25" t="n">
        <v>0.9</v>
      </c>
      <c r="AD25" t="n">
        <v>1.5</v>
      </c>
      <c r="AE25" t="n">
        <v>0.7</v>
      </c>
      <c r="AF25" t="n">
        <v>1.5</v>
      </c>
    </row>
    <row r="26">
      <c r="A26" t="s">
        <v>26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0.1</v>
      </c>
      <c r="H26" t="n">
        <v>0.2</v>
      </c>
      <c r="I26" t="n">
        <v>0.5</v>
      </c>
      <c r="J26" t="n">
        <v>0.4</v>
      </c>
      <c r="K26" t="n">
        <v>0.2</v>
      </c>
      <c r="L26" t="n">
        <v>1.2</v>
      </c>
      <c r="M26" t="n">
        <v>0.7</v>
      </c>
      <c r="N26" t="n">
        <v>5.7</v>
      </c>
      <c r="O26" t="n">
        <v>8.3</v>
      </c>
      <c r="P26" t="n">
        <v>10</v>
      </c>
      <c r="Q26" t="n">
        <v>8.6</v>
      </c>
      <c r="R26" t="n">
        <v>13.2</v>
      </c>
      <c r="S26" t="n">
        <v>3.3</v>
      </c>
      <c r="T26" t="n">
        <v>4.3</v>
      </c>
      <c r="U26" t="n">
        <v>2.2</v>
      </c>
      <c r="V26" t="n">
        <v>3.9</v>
      </c>
      <c r="W26" t="n">
        <v>3.8</v>
      </c>
      <c r="X26" t="n">
        <v>4.3</v>
      </c>
      <c r="Y26" t="n">
        <v>12.3</v>
      </c>
      <c r="Z26" t="n">
        <v>1</v>
      </c>
      <c r="AA26" t="n">
        <v>4.5</v>
      </c>
      <c r="AB26" t="n">
        <v>3.1</v>
      </c>
      <c r="AC26" t="n">
        <v>5.2</v>
      </c>
      <c r="AD26" t="n">
        <v>11.6</v>
      </c>
      <c r="AE26" t="n">
        <v>8</v>
      </c>
      <c r="AF26" t="n">
        <v>18.2</v>
      </c>
    </row>
    <row r="27">
      <c r="A27" t="s">
        <v>26</v>
      </c>
      <c r="B27" t="s">
        <v>324</v>
      </c>
      <c r="C27" t="s">
        <v>254</v>
      </c>
      <c r="D27" t="s">
        <v>325</v>
      </c>
      <c r="E27" t="s">
        <v>255</v>
      </c>
      <c r="F27"/>
      <c r="G27" t="n">
        <v>0.1</v>
      </c>
      <c r="H27" t="n">
        <v>0.2</v>
      </c>
      <c r="I27" t="n">
        <v>0.5</v>
      </c>
      <c r="J27" t="n">
        <v>0.4</v>
      </c>
      <c r="K27" t="n">
        <v>0.2</v>
      </c>
      <c r="L27" t="n">
        <v>0.2</v>
      </c>
      <c r="M27" t="n">
        <v>0.7</v>
      </c>
      <c r="N27" t="n">
        <v>7.2</v>
      </c>
      <c r="O27" t="n">
        <v>8.4</v>
      </c>
      <c r="P27" t="n">
        <v>8.4</v>
      </c>
      <c r="Q27" t="n">
        <v>6.3</v>
      </c>
      <c r="R27" t="n">
        <v>10.1</v>
      </c>
      <c r="S27" t="n">
        <v>2</v>
      </c>
      <c r="T27" t="n">
        <v>1.7</v>
      </c>
      <c r="U27" t="n">
        <v>5.9</v>
      </c>
      <c r="V27" t="n">
        <v>4.7</v>
      </c>
      <c r="W27" t="n">
        <v>3.2</v>
      </c>
      <c r="X27" t="n">
        <v>3.3</v>
      </c>
      <c r="Y27" t="n">
        <v>10.1</v>
      </c>
      <c r="Z27" t="n">
        <v>4.4</v>
      </c>
      <c r="AA27" t="n">
        <v>7.7</v>
      </c>
      <c r="AB27" t="n">
        <v>6.3</v>
      </c>
      <c r="AC27" t="n">
        <v>10.6</v>
      </c>
      <c r="AD27" t="n">
        <v>19.4</v>
      </c>
      <c r="AE27" t="n">
        <v>9.9</v>
      </c>
      <c r="AF27" t="n">
        <v>24.7</v>
      </c>
    </row>
    <row r="28">
      <c r="A28" t="s">
        <v>26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0.2</v>
      </c>
      <c r="H28" t="n">
        <v>0.5</v>
      </c>
      <c r="I28" t="n">
        <v>1</v>
      </c>
      <c r="J28" t="n">
        <v>0.7</v>
      </c>
      <c r="K28" t="n">
        <v>0.4</v>
      </c>
      <c r="L28" t="n">
        <v>7.9</v>
      </c>
      <c r="M28" t="n">
        <v>1</v>
      </c>
      <c r="N28" t="n">
        <v>7.6</v>
      </c>
      <c r="O28" t="n">
        <v>7.4</v>
      </c>
      <c r="P28" t="n">
        <v>8.9</v>
      </c>
      <c r="Q28" t="n">
        <v>13</v>
      </c>
      <c r="R28" t="n">
        <v>5.5</v>
      </c>
      <c r="S28" t="n">
        <v>9.1</v>
      </c>
      <c r="T28" t="n">
        <v>17.3</v>
      </c>
      <c r="U28" t="n">
        <v>7.3</v>
      </c>
      <c r="V28" t="n">
        <v>10</v>
      </c>
      <c r="W28" t="n">
        <v>9.3</v>
      </c>
      <c r="X28" t="n">
        <v>7.4</v>
      </c>
      <c r="Y28" t="n">
        <v>29.6</v>
      </c>
      <c r="Z28" t="n">
        <v>6.8</v>
      </c>
      <c r="AA28" t="n">
        <v>7.7</v>
      </c>
      <c r="AB28" t="n">
        <v>4.9</v>
      </c>
      <c r="AC28" t="n">
        <v>111.1</v>
      </c>
      <c r="AD28" t="n">
        <v>24.1</v>
      </c>
      <c r="AE28" t="n">
        <v>11.7</v>
      </c>
      <c r="AF28" t="n">
        <v>54.3</v>
      </c>
    </row>
    <row r="29">
      <c r="A29" t="s">
        <v>26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0.1</v>
      </c>
      <c r="H29" t="n">
        <v>0.2</v>
      </c>
      <c r="I29" t="n">
        <v>0.3</v>
      </c>
      <c r="J29" t="n">
        <v>0.1</v>
      </c>
      <c r="K29" t="n">
        <v>0.1</v>
      </c>
      <c r="L29" t="n">
        <v>5.9</v>
      </c>
      <c r="M29" t="n">
        <v>0.3</v>
      </c>
      <c r="N29" t="n">
        <v>2.2</v>
      </c>
      <c r="O29" t="n">
        <v>2.5</v>
      </c>
      <c r="P29" t="n">
        <v>2.8</v>
      </c>
      <c r="Q29" t="n">
        <v>2.6</v>
      </c>
      <c r="R29" t="n">
        <v>2.4</v>
      </c>
      <c r="S29" t="n">
        <v>1.3</v>
      </c>
      <c r="T29" t="n">
        <v>15.3</v>
      </c>
      <c r="U29" t="n">
        <v>0.9</v>
      </c>
      <c r="V29" t="n">
        <v>0.7</v>
      </c>
      <c r="W29" t="n">
        <v>0.8</v>
      </c>
      <c r="X29" t="n">
        <v>1.1</v>
      </c>
      <c r="Y29" t="n">
        <v>5.7</v>
      </c>
      <c r="Z29" t="n">
        <v>0.6</v>
      </c>
      <c r="AA29" t="n">
        <v>1.4</v>
      </c>
      <c r="AB29" t="n">
        <v>1</v>
      </c>
      <c r="AC29" t="n">
        <v>3.2</v>
      </c>
      <c r="AD29" t="n">
        <v>3.9</v>
      </c>
      <c r="AE29" t="n">
        <v>1.2</v>
      </c>
      <c r="AF29" t="n">
        <v>7.2</v>
      </c>
    </row>
    <row r="30">
      <c r="A30" t="s">
        <v>26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</v>
      </c>
      <c r="W30" t="n">
        <v>1.4</v>
      </c>
      <c r="X30" t="n">
        <v>-2</v>
      </c>
      <c r="Y30" t="n">
        <v>0.1</v>
      </c>
      <c r="Z30" t="n">
        <v>0</v>
      </c>
      <c r="AA30" t="n">
        <v>0.1</v>
      </c>
      <c r="AB30" t="n">
        <v>0</v>
      </c>
      <c r="AC30" t="n">
        <v>-7</v>
      </c>
      <c r="AD30" t="n">
        <v>0.1</v>
      </c>
      <c r="AE30" t="n">
        <v>0</v>
      </c>
      <c r="AF30" t="n">
        <v>-0.2</v>
      </c>
    </row>
    <row r="31">
      <c r="A31" t="s">
        <v>26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</v>
      </c>
      <c r="O31" t="n">
        <v>0.2</v>
      </c>
      <c r="P31" t="n">
        <v>0.2</v>
      </c>
      <c r="Q31" t="n">
        <v>0.1</v>
      </c>
      <c r="R31" t="n">
        <v>0.4</v>
      </c>
      <c r="S31" t="n">
        <v>0</v>
      </c>
      <c r="T31" t="n">
        <v>0.1</v>
      </c>
      <c r="U31" t="n">
        <v>0.5</v>
      </c>
      <c r="V31" t="n">
        <v>0</v>
      </c>
      <c r="W31" t="n">
        <v>-0.1</v>
      </c>
      <c r="X31" t="n">
        <v>0.6</v>
      </c>
      <c r="Y31" t="n">
        <v>0.9</v>
      </c>
      <c r="Z31" t="n">
        <v>0</v>
      </c>
      <c r="AA31" t="n">
        <v>2.6</v>
      </c>
      <c r="AB31" t="n">
        <v>0.9</v>
      </c>
      <c r="AC31" t="n">
        <v>109.5</v>
      </c>
      <c r="AD31" t="n">
        <v>2.6</v>
      </c>
      <c r="AE31" t="n">
        <v>0.1</v>
      </c>
      <c r="AF31" t="n">
        <v>1.4</v>
      </c>
    </row>
    <row r="32">
      <c r="A32" t="s">
        <v>26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0.1</v>
      </c>
      <c r="I32" t="n">
        <v>0.2</v>
      </c>
      <c r="J32" t="n">
        <v>0.2</v>
      </c>
      <c r="K32" t="n">
        <v>0.1</v>
      </c>
      <c r="L32" t="n">
        <v>1.6</v>
      </c>
      <c r="M32" t="n">
        <v>0.2</v>
      </c>
      <c r="N32" t="n">
        <v>0.9</v>
      </c>
      <c r="O32" t="n">
        <v>1.2</v>
      </c>
      <c r="P32" t="n">
        <v>1.5</v>
      </c>
      <c r="Q32" t="n">
        <v>1.8</v>
      </c>
      <c r="R32" t="n">
        <v>2.2</v>
      </c>
      <c r="S32" t="n">
        <v>1.9</v>
      </c>
      <c r="T32" t="n">
        <v>1.6</v>
      </c>
      <c r="U32" t="n">
        <v>5.5</v>
      </c>
      <c r="V32" t="n">
        <v>9</v>
      </c>
      <c r="W32" t="n">
        <v>7</v>
      </c>
      <c r="X32" t="n">
        <v>7</v>
      </c>
      <c r="Y32" t="n">
        <v>21.8</v>
      </c>
      <c r="Z32" t="n">
        <v>5.7</v>
      </c>
      <c r="AA32" t="n">
        <v>3</v>
      </c>
      <c r="AB32" t="n">
        <v>2.4</v>
      </c>
      <c r="AC32" t="n">
        <v>3.1</v>
      </c>
      <c r="AD32" t="n">
        <v>17.1</v>
      </c>
      <c r="AE32" t="n">
        <v>4.2</v>
      </c>
      <c r="AF32" t="n">
        <v>18.3</v>
      </c>
    </row>
    <row r="33">
      <c r="A33" t="s">
        <v>26</v>
      </c>
      <c r="B33" t="s">
        <v>336</v>
      </c>
      <c r="C33" t="s">
        <v>254</v>
      </c>
      <c r="D33" t="s">
        <v>337</v>
      </c>
      <c r="E33" t="s">
        <v>255</v>
      </c>
      <c r="F33"/>
      <c r="G33" t="n">
        <v>0.1</v>
      </c>
      <c r="H33" t="n">
        <v>0.2</v>
      </c>
      <c r="I33" t="n">
        <v>0.5</v>
      </c>
      <c r="J33" t="n">
        <v>0.5</v>
      </c>
      <c r="K33" t="n">
        <v>0.2</v>
      </c>
      <c r="L33" t="n">
        <v>0.4</v>
      </c>
      <c r="M33" t="n">
        <v>0.5</v>
      </c>
      <c r="N33" t="n">
        <v>4.2</v>
      </c>
      <c r="O33" t="n">
        <v>3.5</v>
      </c>
      <c r="P33" t="n">
        <v>4.4</v>
      </c>
      <c r="Q33" t="n">
        <v>8.5</v>
      </c>
      <c r="R33" t="n">
        <v>0.6</v>
      </c>
      <c r="S33" t="n">
        <v>5.9</v>
      </c>
      <c r="T33" t="n">
        <v>0.3</v>
      </c>
      <c r="U33" t="n">
        <v>0.4</v>
      </c>
      <c r="V33" t="n">
        <v>0.2</v>
      </c>
      <c r="W33" t="n">
        <v>0.2</v>
      </c>
      <c r="X33" t="n">
        <v>0.7</v>
      </c>
      <c r="Y33" t="n">
        <v>1.1</v>
      </c>
      <c r="Z33" t="n">
        <v>0.4</v>
      </c>
      <c r="AA33" t="n">
        <v>0.7</v>
      </c>
      <c r="AB33" t="n">
        <v>0.5</v>
      </c>
      <c r="AC33" t="n">
        <v>2.3</v>
      </c>
      <c r="AD33" t="n">
        <v>0.4</v>
      </c>
      <c r="AE33" t="n">
        <v>6.2</v>
      </c>
      <c r="AF33" t="n">
        <v>27.6</v>
      </c>
    </row>
    <row r="34">
      <c r="A34" t="s">
        <v>26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0.1</v>
      </c>
      <c r="I34" t="n">
        <v>0.3</v>
      </c>
      <c r="J34" t="n">
        <v>0.2</v>
      </c>
      <c r="K34" t="n">
        <v>0.1</v>
      </c>
      <c r="L34" t="n">
        <v>0.1</v>
      </c>
      <c r="M34" t="n">
        <v>0.2</v>
      </c>
      <c r="N34" t="n">
        <v>0.9</v>
      </c>
      <c r="O34" t="n">
        <v>1.1</v>
      </c>
      <c r="P34" t="n">
        <v>1.5</v>
      </c>
      <c r="Q34" t="n">
        <v>1.5</v>
      </c>
      <c r="R34" t="n">
        <v>2.2</v>
      </c>
      <c r="S34" t="n">
        <v>0.5</v>
      </c>
      <c r="T34" t="n">
        <v>0.2</v>
      </c>
      <c r="U34" t="n">
        <v>0.9</v>
      </c>
      <c r="V34" t="n">
        <v>0.4</v>
      </c>
      <c r="W34" t="n">
        <v>0.3</v>
      </c>
      <c r="X34" t="n">
        <v>1.6</v>
      </c>
      <c r="Y34" t="n">
        <v>3.3</v>
      </c>
      <c r="Z34" t="n">
        <v>1.3</v>
      </c>
      <c r="AA34" t="n">
        <v>2.9</v>
      </c>
      <c r="AB34" t="n">
        <v>1.8</v>
      </c>
      <c r="AC34" t="n">
        <v>0.2</v>
      </c>
      <c r="AD34" t="n">
        <v>1.4</v>
      </c>
      <c r="AE34" t="n">
        <v>0.6</v>
      </c>
      <c r="AF34" t="n">
        <v>1.1</v>
      </c>
    </row>
    <row r="35">
      <c r="A35" t="s">
        <v>26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0.1</v>
      </c>
      <c r="H35" t="n">
        <v>0.3</v>
      </c>
      <c r="I35" t="n">
        <v>0.7</v>
      </c>
      <c r="J35" t="n">
        <v>0.7</v>
      </c>
      <c r="K35" t="n">
        <v>0.3</v>
      </c>
      <c r="L35" t="n">
        <v>0.7</v>
      </c>
      <c r="M35" t="n">
        <v>0.7</v>
      </c>
      <c r="N35" t="n">
        <v>16</v>
      </c>
      <c r="O35" t="n">
        <v>16.4</v>
      </c>
      <c r="P35" t="n">
        <v>21.2</v>
      </c>
      <c r="Q35" t="n">
        <v>18.5</v>
      </c>
      <c r="R35" t="n">
        <v>12.6</v>
      </c>
      <c r="S35" t="n">
        <v>8.3</v>
      </c>
      <c r="T35" t="n">
        <v>6.8</v>
      </c>
      <c r="U35" t="n">
        <v>5.4</v>
      </c>
      <c r="V35" t="n">
        <v>11.5</v>
      </c>
      <c r="W35" t="n">
        <v>8.4</v>
      </c>
      <c r="X35" t="n">
        <v>22.7</v>
      </c>
      <c r="Y35" t="n">
        <v>45.6</v>
      </c>
      <c r="Z35" t="n">
        <v>12.8</v>
      </c>
      <c r="AA35" t="n">
        <v>30.3</v>
      </c>
      <c r="AB35" t="n">
        <v>19.9</v>
      </c>
      <c r="AC35" t="n">
        <v>12.8</v>
      </c>
      <c r="AD35" t="n">
        <v>34.3</v>
      </c>
      <c r="AE35" t="n">
        <v>23.8</v>
      </c>
      <c r="AF35" t="n">
        <v>60.7</v>
      </c>
    </row>
    <row r="36">
      <c r="A36" t="s">
        <v>26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0.1</v>
      </c>
      <c r="J36" t="n">
        <v>0.1</v>
      </c>
      <c r="K36" t="n">
        <v>0</v>
      </c>
      <c r="L36" t="n">
        <v>0.1</v>
      </c>
      <c r="M36" t="n">
        <v>0.1</v>
      </c>
      <c r="N36" t="n">
        <v>1.3</v>
      </c>
      <c r="O36" t="n">
        <v>1.5</v>
      </c>
      <c r="P36" t="n">
        <v>2.3</v>
      </c>
      <c r="Q36" t="n">
        <v>1.4</v>
      </c>
      <c r="R36" t="n">
        <v>1.3</v>
      </c>
      <c r="S36" t="n">
        <v>0.7</v>
      </c>
      <c r="T36" t="n">
        <v>0.8</v>
      </c>
      <c r="U36" t="n">
        <v>0.3</v>
      </c>
      <c r="V36" t="n">
        <v>1</v>
      </c>
      <c r="W36" t="n">
        <v>0.5</v>
      </c>
      <c r="X36" t="n">
        <v>2.5</v>
      </c>
      <c r="Y36" t="n">
        <v>1.6</v>
      </c>
      <c r="Z36" t="n">
        <v>1.1</v>
      </c>
      <c r="AA36" t="n">
        <v>1.6</v>
      </c>
      <c r="AB36" t="n">
        <v>1.2</v>
      </c>
      <c r="AC36" t="n">
        <v>1</v>
      </c>
      <c r="AD36" t="n">
        <v>4.6</v>
      </c>
      <c r="AE36" t="n">
        <v>1.1</v>
      </c>
      <c r="AF36" t="n">
        <v>6.4</v>
      </c>
    </row>
    <row r="37">
      <c r="A37" t="s">
        <v>26</v>
      </c>
      <c r="B37" t="s">
        <v>344</v>
      </c>
      <c r="C37" t="s">
        <v>254</v>
      </c>
      <c r="D37" t="s">
        <v>345</v>
      </c>
      <c r="E37" t="s">
        <v>255</v>
      </c>
      <c r="F37"/>
      <c r="G37" t="n">
        <v>0.1</v>
      </c>
      <c r="H37" t="n">
        <v>0.2</v>
      </c>
      <c r="I37" t="n">
        <v>0.4</v>
      </c>
      <c r="J37" t="n">
        <v>0.4</v>
      </c>
      <c r="K37" t="n">
        <v>0.1</v>
      </c>
      <c r="L37" t="n">
        <v>0.2</v>
      </c>
      <c r="M37" t="n">
        <v>0.4</v>
      </c>
      <c r="N37" t="n">
        <v>11.5</v>
      </c>
      <c r="O37" t="n">
        <v>9.6</v>
      </c>
      <c r="P37" t="n">
        <v>12.2</v>
      </c>
      <c r="Q37" t="n">
        <v>11.1</v>
      </c>
      <c r="R37" t="n">
        <v>4.5</v>
      </c>
      <c r="S37" t="n">
        <v>4.6</v>
      </c>
      <c r="T37" t="n">
        <v>4</v>
      </c>
      <c r="U37" t="n">
        <v>2.9</v>
      </c>
      <c r="V37" t="n">
        <v>1.6</v>
      </c>
      <c r="W37" t="n">
        <v>1.2</v>
      </c>
      <c r="X37" t="n">
        <v>5.2</v>
      </c>
      <c r="Y37" t="n">
        <v>9.2</v>
      </c>
      <c r="Z37" t="n">
        <v>5.2</v>
      </c>
      <c r="AA37" t="n">
        <v>10.3</v>
      </c>
      <c r="AB37" t="n">
        <v>4.5</v>
      </c>
      <c r="AC37" t="n">
        <v>2.1</v>
      </c>
      <c r="AD37" t="n">
        <v>8.4</v>
      </c>
      <c r="AE37" t="n">
        <v>7.1</v>
      </c>
      <c r="AF37" t="n">
        <v>16.4</v>
      </c>
    </row>
    <row r="38">
      <c r="A38" t="s">
        <v>26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0.1</v>
      </c>
      <c r="I38" t="n">
        <v>0.2</v>
      </c>
      <c r="J38" t="n">
        <v>0.2</v>
      </c>
      <c r="K38" t="n">
        <v>0.1</v>
      </c>
      <c r="L38" t="n">
        <v>0.4</v>
      </c>
      <c r="M38" t="n">
        <v>0.2</v>
      </c>
      <c r="N38" t="n">
        <v>3.2</v>
      </c>
      <c r="O38" t="n">
        <v>5.3</v>
      </c>
      <c r="P38" t="n">
        <v>6.7</v>
      </c>
      <c r="Q38" t="n">
        <v>6</v>
      </c>
      <c r="R38" t="n">
        <v>6.8</v>
      </c>
      <c r="S38" t="n">
        <v>3</v>
      </c>
      <c r="T38" t="n">
        <v>2</v>
      </c>
      <c r="U38" t="n">
        <v>2.2</v>
      </c>
      <c r="V38" t="n">
        <v>8.9</v>
      </c>
      <c r="W38" t="n">
        <v>6.6</v>
      </c>
      <c r="X38" t="n">
        <v>15</v>
      </c>
      <c r="Y38" t="n">
        <v>34.8</v>
      </c>
      <c r="Z38" t="n">
        <v>6.5</v>
      </c>
      <c r="AA38" t="n">
        <v>18.4</v>
      </c>
      <c r="AB38" t="n">
        <v>14.2</v>
      </c>
      <c r="AC38" t="n">
        <v>9.7</v>
      </c>
      <c r="AD38" t="n">
        <v>21.3</v>
      </c>
      <c r="AE38" t="n">
        <v>15.6</v>
      </c>
      <c r="AF38" t="n">
        <v>37.9</v>
      </c>
    </row>
    <row r="39">
      <c r="A39" t="s">
        <v>26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3</v>
      </c>
      <c r="H39" t="n">
        <v>0</v>
      </c>
      <c r="I39" t="n">
        <v>0.6</v>
      </c>
      <c r="J39" t="n">
        <v>1.1</v>
      </c>
      <c r="K39" t="n">
        <v>1.6</v>
      </c>
      <c r="L39" t="n">
        <v>2.1</v>
      </c>
      <c r="M39" t="n">
        <v>1.7</v>
      </c>
      <c r="N39" t="n">
        <v>8.5</v>
      </c>
      <c r="O39" t="n">
        <v>12</v>
      </c>
      <c r="P39" t="n">
        <v>12</v>
      </c>
      <c r="Q39" t="n">
        <v>14.8</v>
      </c>
      <c r="R39" t="n">
        <v>18.1</v>
      </c>
      <c r="S39" t="n">
        <v>21.7</v>
      </c>
      <c r="T39" t="n">
        <v>-0.1</v>
      </c>
      <c r="U39" t="n">
        <v>1</v>
      </c>
      <c r="V39" t="n">
        <v>9.9</v>
      </c>
      <c r="W39" t="n">
        <v>9.8</v>
      </c>
      <c r="X39" t="n">
        <v>9.7</v>
      </c>
      <c r="Y39" t="n">
        <v>11.6</v>
      </c>
      <c r="Z39" t="n">
        <v>13.3</v>
      </c>
      <c r="AA39" t="n">
        <v>10.6</v>
      </c>
      <c r="AB39" t="n">
        <v>8.7</v>
      </c>
      <c r="AC39" t="n">
        <v>5.9</v>
      </c>
      <c r="AD39" t="n">
        <v>2.8</v>
      </c>
      <c r="AE39" t="n">
        <v>3.3</v>
      </c>
      <c r="AF39" t="n">
        <v>2.7</v>
      </c>
    </row>
    <row r="40">
      <c r="A40" t="s">
        <v>26</v>
      </c>
      <c r="B40" t="s">
        <v>350</v>
      </c>
      <c r="C40" t="s">
        <v>254</v>
      </c>
      <c r="D40" t="s">
        <v>351</v>
      </c>
      <c r="E40" t="s">
        <v>255</v>
      </c>
      <c r="F40"/>
      <c r="G40" t="n">
        <v>1.4</v>
      </c>
      <c r="H40" t="n">
        <v>4.4</v>
      </c>
      <c r="I40" t="n">
        <v>9.9</v>
      </c>
      <c r="J40" t="n">
        <v>9.6</v>
      </c>
      <c r="K40" t="n">
        <v>2.8</v>
      </c>
      <c r="L40" t="n">
        <v>0.7</v>
      </c>
      <c r="M40" t="n">
        <v>0.2</v>
      </c>
      <c r="N40" t="n">
        <v>1</v>
      </c>
      <c r="O40" t="n">
        <v>1.8</v>
      </c>
      <c r="P40" t="n">
        <v>1.8</v>
      </c>
      <c r="Q40" t="n">
        <v>2</v>
      </c>
      <c r="R40" t="n">
        <v>5</v>
      </c>
      <c r="S40" t="n">
        <v>1.1</v>
      </c>
      <c r="T40" t="n">
        <v>0.2</v>
      </c>
      <c r="U40" t="n">
        <v>2.7</v>
      </c>
      <c r="V40" t="n">
        <v>1.9</v>
      </c>
      <c r="W40" t="n">
        <v>1.5</v>
      </c>
      <c r="X40" t="n">
        <v>3</v>
      </c>
      <c r="Y40" t="n">
        <v>7.4</v>
      </c>
      <c r="Z40" t="n">
        <v>1.6</v>
      </c>
      <c r="AA40" t="n">
        <v>2.9</v>
      </c>
      <c r="AB40" t="n">
        <v>3.7</v>
      </c>
      <c r="AC40" t="n">
        <v>3.5</v>
      </c>
      <c r="AD40" t="n">
        <v>7.5</v>
      </c>
      <c r="AE40" t="n">
        <v>5.3</v>
      </c>
      <c r="AF40" t="n">
        <v>5.5</v>
      </c>
    </row>
    <row r="41">
      <c r="A41" t="s">
        <v>26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0.1</v>
      </c>
      <c r="I42" t="n">
        <v>0.1</v>
      </c>
      <c r="J42" t="n">
        <v>0.1</v>
      </c>
      <c r="K42" t="n">
        <v>0.1</v>
      </c>
      <c r="L42" t="n">
        <v>0.5</v>
      </c>
      <c r="M42" t="n">
        <v>0</v>
      </c>
      <c r="N42" t="n">
        <v>4.1</v>
      </c>
      <c r="O42" t="n">
        <v>6.3</v>
      </c>
      <c r="P42" t="n">
        <v>10.1</v>
      </c>
      <c r="Q42" t="n">
        <v>12.4</v>
      </c>
      <c r="R42" t="n">
        <v>11.9</v>
      </c>
      <c r="S42" t="n">
        <v>3.3</v>
      </c>
      <c r="T42" t="n">
        <v>6.5</v>
      </c>
      <c r="U42" t="n">
        <v>5.7</v>
      </c>
      <c r="V42" t="n">
        <v>5.5</v>
      </c>
      <c r="W42" t="n">
        <v>6.2</v>
      </c>
      <c r="X42" t="n">
        <v>3.7</v>
      </c>
      <c r="Y42" t="n">
        <v>22.2</v>
      </c>
      <c r="Z42" t="n">
        <v>5.4</v>
      </c>
      <c r="AA42" t="n">
        <v>9.8</v>
      </c>
      <c r="AB42" t="n">
        <v>6.5</v>
      </c>
      <c r="AC42" t="n">
        <v>6.7</v>
      </c>
      <c r="AD42" t="n">
        <v>16.5</v>
      </c>
      <c r="AE42" t="n">
        <v>9.1</v>
      </c>
      <c r="AF42" t="n">
        <v>14.5</v>
      </c>
    </row>
    <row r="43">
      <c r="A43" t="s">
        <v>26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0.1</v>
      </c>
      <c r="I43" t="n">
        <v>0.1</v>
      </c>
      <c r="J43" t="n">
        <v>0.1</v>
      </c>
      <c r="K43" t="n">
        <v>0.1</v>
      </c>
      <c r="L43" t="n">
        <v>1.1</v>
      </c>
      <c r="M43" t="n">
        <v>0.1</v>
      </c>
      <c r="N43" t="n">
        <v>4.8</v>
      </c>
      <c r="O43" t="n">
        <v>7.5</v>
      </c>
      <c r="P43" t="n">
        <v>12</v>
      </c>
      <c r="Q43" t="n">
        <v>14.1</v>
      </c>
      <c r="R43" t="n">
        <v>15.3</v>
      </c>
      <c r="S43" t="n">
        <v>4.8</v>
      </c>
      <c r="T43" t="n">
        <v>8.2</v>
      </c>
      <c r="U43" t="n">
        <v>7.7</v>
      </c>
      <c r="V43" t="n">
        <v>7.2</v>
      </c>
      <c r="W43" t="n">
        <v>9.2</v>
      </c>
      <c r="X43" t="n">
        <v>6.1</v>
      </c>
      <c r="Y43" t="n">
        <v>30.5</v>
      </c>
      <c r="Z43" t="n">
        <v>7.6</v>
      </c>
      <c r="AA43" t="n">
        <v>12.6</v>
      </c>
      <c r="AB43" t="n">
        <v>9.9</v>
      </c>
      <c r="AC43" t="n">
        <v>9.1</v>
      </c>
      <c r="AD43" t="n">
        <v>18.7</v>
      </c>
      <c r="AE43" t="n">
        <v>9.7</v>
      </c>
      <c r="AF43" t="n">
        <v>16</v>
      </c>
    </row>
    <row r="44">
      <c r="A44" t="s">
        <v>26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3.6</v>
      </c>
      <c r="H44" t="n">
        <v>2</v>
      </c>
      <c r="I44" t="n">
        <v>4.5</v>
      </c>
      <c r="J44" t="n">
        <v>4.5</v>
      </c>
      <c r="K44" t="n">
        <v>3.5</v>
      </c>
      <c r="L44" t="n">
        <v>20.5</v>
      </c>
      <c r="M44" t="n">
        <v>5.9</v>
      </c>
      <c r="N44" t="n">
        <v>64.4</v>
      </c>
      <c r="O44" t="n">
        <v>79.1</v>
      </c>
      <c r="P44" t="n">
        <v>99.3</v>
      </c>
      <c r="Q44" t="n">
        <v>93.7</v>
      </c>
      <c r="R44" t="n">
        <v>105.3</v>
      </c>
      <c r="S44" t="n">
        <v>68.2</v>
      </c>
      <c r="T44" t="n">
        <v>46.6</v>
      </c>
      <c r="U44" t="n">
        <v>44.5</v>
      </c>
      <c r="V44" t="n">
        <v>66.3</v>
      </c>
      <c r="W44" t="n">
        <v>66.6</v>
      </c>
      <c r="X44" t="n">
        <v>75.8</v>
      </c>
      <c r="Y44" t="n">
        <v>199.7</v>
      </c>
      <c r="Z44" t="n">
        <v>71.1</v>
      </c>
      <c r="AA44" t="n">
        <v>108</v>
      </c>
      <c r="AB44" t="n">
        <v>84</v>
      </c>
      <c r="AC44" t="n">
        <v>182</v>
      </c>
      <c r="AD44" t="n">
        <v>143.4</v>
      </c>
      <c r="AE44" t="n">
        <v>130.2</v>
      </c>
      <c r="AF44" t="n">
        <v>220.1</v>
      </c>
    </row>
    <row r="45">
      <c r="A45" t="s">
        <v>26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3.6</v>
      </c>
      <c r="H45" t="n">
        <v>1.9</v>
      </c>
      <c r="I45" t="n">
        <v>4.4</v>
      </c>
      <c r="J45" t="n">
        <v>4.4</v>
      </c>
      <c r="K45" t="n">
        <v>3.4</v>
      </c>
      <c r="L45" t="n">
        <v>20.4</v>
      </c>
      <c r="M45" t="n">
        <v>5.9</v>
      </c>
      <c r="N45" t="n">
        <v>63.6</v>
      </c>
      <c r="O45" t="n">
        <v>78.2</v>
      </c>
      <c r="P45" t="n">
        <v>97.8</v>
      </c>
      <c r="Q45" t="n">
        <v>91.2</v>
      </c>
      <c r="R45" t="n">
        <v>102.4</v>
      </c>
      <c r="S45" t="n">
        <v>67.8</v>
      </c>
      <c r="T45" t="n">
        <v>46</v>
      </c>
      <c r="U45" t="n">
        <v>43.5</v>
      </c>
      <c r="V45" t="n">
        <v>64.6</v>
      </c>
      <c r="W45" t="n">
        <v>64.8</v>
      </c>
      <c r="X45" t="n">
        <v>74</v>
      </c>
      <c r="Y45" t="n">
        <v>191.8</v>
      </c>
      <c r="Z45" t="n">
        <v>70.1</v>
      </c>
      <c r="AA45" t="n">
        <v>106.3</v>
      </c>
      <c r="AB45" t="n">
        <v>82.2</v>
      </c>
      <c r="AC45" t="n">
        <v>179.1</v>
      </c>
      <c r="AD45" t="n">
        <v>140.3</v>
      </c>
      <c r="AE45" t="n">
        <v>128.5</v>
      </c>
      <c r="AF45" t="n">
        <v>216.5</v>
      </c>
    </row>
    <row r="46">
      <c r="A46" t="s">
        <v>26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0.1</v>
      </c>
      <c r="J46" t="n">
        <v>0.1</v>
      </c>
      <c r="K46" t="n">
        <v>0</v>
      </c>
      <c r="L46" t="n">
        <v>0.6</v>
      </c>
      <c r="M46" t="n">
        <v>0.1</v>
      </c>
      <c r="N46" t="n">
        <v>0.7</v>
      </c>
      <c r="O46" t="n">
        <v>1.2</v>
      </c>
      <c r="P46" t="n">
        <v>1.9</v>
      </c>
      <c r="Q46" t="n">
        <v>1.7</v>
      </c>
      <c r="R46" t="n">
        <v>3.4</v>
      </c>
      <c r="S46" t="n">
        <v>1.5</v>
      </c>
      <c r="T46" t="n">
        <v>1.7</v>
      </c>
      <c r="U46" t="n">
        <v>2</v>
      </c>
      <c r="V46" t="n">
        <v>1.7</v>
      </c>
      <c r="W46" t="n">
        <v>3</v>
      </c>
      <c r="X46" t="n">
        <v>2.4</v>
      </c>
      <c r="Y46" t="n">
        <v>8.3</v>
      </c>
      <c r="Z46" t="n">
        <v>2.2</v>
      </c>
      <c r="AA46" t="n">
        <v>2.8</v>
      </c>
      <c r="AB46" t="n">
        <v>3.4</v>
      </c>
      <c r="AC46" t="n">
        <v>2.4</v>
      </c>
      <c r="AD46" t="n">
        <v>2.2</v>
      </c>
      <c r="AE46" t="n">
        <v>0.6</v>
      </c>
      <c r="AF46" t="n">
        <v>1.5</v>
      </c>
    </row>
    <row r="47">
      <c r="A47" t="s">
        <v>26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0.5</v>
      </c>
      <c r="H47" t="n">
        <v>0.3</v>
      </c>
      <c r="I47" t="n">
        <v>0.6</v>
      </c>
      <c r="J47" t="n">
        <v>0.7</v>
      </c>
      <c r="K47" t="n">
        <v>0.5</v>
      </c>
      <c r="L47" t="n">
        <v>1.8</v>
      </c>
      <c r="M47" t="n">
        <v>0.6</v>
      </c>
      <c r="N47" t="n">
        <v>9.8</v>
      </c>
      <c r="O47" t="n">
        <v>15.5</v>
      </c>
      <c r="P47" t="n">
        <v>19.4</v>
      </c>
      <c r="Q47" t="n">
        <v>28.3</v>
      </c>
      <c r="R47" t="n">
        <v>39.5</v>
      </c>
      <c r="S47" t="n">
        <v>10.4</v>
      </c>
      <c r="T47" t="n">
        <v>9.6</v>
      </c>
      <c r="U47" t="n">
        <v>15.5</v>
      </c>
      <c r="V47" t="n">
        <v>23</v>
      </c>
      <c r="W47" t="n">
        <v>38.2</v>
      </c>
      <c r="X47" t="n">
        <v>25.8</v>
      </c>
      <c r="Y47" t="n">
        <v>29.6</v>
      </c>
      <c r="Z47" t="n">
        <v>28.3</v>
      </c>
      <c r="AA47" t="n">
        <v>39.1</v>
      </c>
      <c r="AB47" t="n">
        <v>44.1</v>
      </c>
      <c r="AC47" t="n">
        <v>53.4</v>
      </c>
      <c r="AD47" t="n">
        <v>71.7</v>
      </c>
      <c r="AE47" t="n">
        <v>103.8</v>
      </c>
      <c r="AF47" t="n">
        <v>6</v>
      </c>
    </row>
    <row r="48">
      <c r="A48" t="s">
        <v>26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0.8</v>
      </c>
      <c r="H48" t="n">
        <v>0.5</v>
      </c>
      <c r="I48" t="n">
        <v>0.9</v>
      </c>
      <c r="J48" t="n">
        <v>1</v>
      </c>
      <c r="K48" t="n">
        <v>1</v>
      </c>
      <c r="L48" t="n">
        <v>2.3</v>
      </c>
      <c r="M48" t="n">
        <v>1</v>
      </c>
      <c r="N48" t="n">
        <v>14.6</v>
      </c>
      <c r="O48" t="n">
        <v>22.2</v>
      </c>
      <c r="P48" t="n">
        <v>27.4</v>
      </c>
      <c r="Q48" t="n">
        <v>49.2</v>
      </c>
      <c r="R48" t="n">
        <v>57.3</v>
      </c>
      <c r="S48" t="n">
        <v>13.1</v>
      </c>
      <c r="T48" t="n">
        <v>14.2</v>
      </c>
      <c r="U48" t="n">
        <v>20.6</v>
      </c>
      <c r="V48" t="n">
        <v>34.2</v>
      </c>
      <c r="W48" t="n">
        <v>46.8</v>
      </c>
      <c r="X48" t="n">
        <v>30.9</v>
      </c>
      <c r="Y48" t="n">
        <v>40.3</v>
      </c>
      <c r="Z48" t="n">
        <v>40</v>
      </c>
      <c r="AA48" t="n">
        <v>46</v>
      </c>
      <c r="AB48" t="n">
        <v>51.6</v>
      </c>
      <c r="AC48" t="n">
        <v>63</v>
      </c>
      <c r="AD48" t="n">
        <v>85.2</v>
      </c>
      <c r="AE48" t="n">
        <v>113.8</v>
      </c>
      <c r="AF48" t="n">
        <v>20.4</v>
      </c>
    </row>
    <row r="49">
      <c r="A49" t="s">
        <v>26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0.2</v>
      </c>
      <c r="H49" t="n">
        <v>0.2</v>
      </c>
      <c r="I49" t="n">
        <v>0.3</v>
      </c>
      <c r="J49" t="n">
        <v>0.3</v>
      </c>
      <c r="K49" t="n">
        <v>0.4</v>
      </c>
      <c r="L49" t="n">
        <v>0.2</v>
      </c>
      <c r="M49" t="n">
        <v>0.4</v>
      </c>
      <c r="N49" t="n">
        <v>3.7</v>
      </c>
      <c r="O49" t="n">
        <v>5</v>
      </c>
      <c r="P49" t="n">
        <v>6.2</v>
      </c>
      <c r="Q49" t="n">
        <v>18</v>
      </c>
      <c r="R49" t="n">
        <v>14.9</v>
      </c>
      <c r="S49" t="n">
        <v>1.5</v>
      </c>
      <c r="T49" t="n">
        <v>3</v>
      </c>
      <c r="U49" t="n">
        <v>3</v>
      </c>
      <c r="V49" t="n">
        <v>8.5</v>
      </c>
      <c r="W49" t="n">
        <v>6.1</v>
      </c>
      <c r="X49" t="n">
        <v>3.7</v>
      </c>
      <c r="Y49" t="n">
        <v>6.1</v>
      </c>
      <c r="Z49" t="n">
        <v>9.6</v>
      </c>
      <c r="AA49" t="n">
        <v>3.3</v>
      </c>
      <c r="AB49" t="n">
        <v>4.1</v>
      </c>
      <c r="AC49" t="n">
        <v>7.7</v>
      </c>
      <c r="AD49" t="n">
        <v>10.7</v>
      </c>
      <c r="AE49" t="n">
        <v>7.8</v>
      </c>
      <c r="AF49" t="n">
        <v>10.8</v>
      </c>
    </row>
    <row r="50">
      <c r="A50" t="s">
        <v>26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0.1</v>
      </c>
      <c r="H50" t="n">
        <v>0.1</v>
      </c>
      <c r="I50" t="n">
        <v>0.1</v>
      </c>
      <c r="J50" t="n">
        <v>0.1</v>
      </c>
      <c r="K50" t="n">
        <v>0.1</v>
      </c>
      <c r="L50" t="n">
        <v>0.2</v>
      </c>
      <c r="M50" t="n">
        <v>0.1</v>
      </c>
      <c r="N50" t="n">
        <v>1.1</v>
      </c>
      <c r="O50" t="n">
        <v>1.8</v>
      </c>
      <c r="P50" t="n">
        <v>1.8</v>
      </c>
      <c r="Q50" t="n">
        <v>3</v>
      </c>
      <c r="R50" t="n">
        <v>2.9</v>
      </c>
      <c r="S50" t="n">
        <v>1.2</v>
      </c>
      <c r="T50" t="n">
        <v>1.6</v>
      </c>
      <c r="U50" t="n">
        <v>2.1</v>
      </c>
      <c r="V50" t="n">
        <v>2.7</v>
      </c>
      <c r="W50" t="n">
        <v>2.4</v>
      </c>
      <c r="X50" t="n">
        <v>1.4</v>
      </c>
      <c r="Y50" t="n">
        <v>4.6</v>
      </c>
      <c r="Z50" t="n">
        <v>2.1</v>
      </c>
      <c r="AA50" t="n">
        <v>3.6</v>
      </c>
      <c r="AB50" t="n">
        <v>3.4</v>
      </c>
      <c r="AC50" t="n">
        <v>1.9</v>
      </c>
      <c r="AD50" t="n">
        <v>2.8</v>
      </c>
      <c r="AE50" t="n">
        <v>2.1</v>
      </c>
      <c r="AF50" t="n">
        <v>3.6</v>
      </c>
    </row>
    <row r="51">
      <c r="A51" t="s">
        <v>26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0.1</v>
      </c>
      <c r="J51" t="n">
        <v>0.1</v>
      </c>
      <c r="K51" t="n">
        <v>0.1</v>
      </c>
      <c r="L51" t="n">
        <v>0.1</v>
      </c>
      <c r="M51" t="n">
        <v>0</v>
      </c>
      <c r="N51" t="n">
        <v>1</v>
      </c>
      <c r="O51" t="n">
        <v>1.4</v>
      </c>
      <c r="P51" t="n">
        <v>1.4</v>
      </c>
      <c r="Q51" t="n">
        <v>1.5</v>
      </c>
      <c r="R51" t="n">
        <v>2.6</v>
      </c>
      <c r="S51" t="n">
        <v>1.2</v>
      </c>
      <c r="T51" t="n">
        <v>1.3</v>
      </c>
      <c r="U51" t="n">
        <v>1.9</v>
      </c>
      <c r="V51" t="n">
        <v>2.9</v>
      </c>
      <c r="W51" t="n">
        <v>2.1</v>
      </c>
      <c r="X51" t="n">
        <v>1.2</v>
      </c>
      <c r="Y51" t="n">
        <v>3.9</v>
      </c>
      <c r="Z51" t="n">
        <v>1.9</v>
      </c>
      <c r="AA51" t="n">
        <v>3.1</v>
      </c>
      <c r="AB51" t="n">
        <v>2.9</v>
      </c>
      <c r="AC51" t="n">
        <v>1.6</v>
      </c>
      <c r="AD51" t="n">
        <v>2.3</v>
      </c>
      <c r="AE51" t="n">
        <v>1.6</v>
      </c>
      <c r="AF51" t="n">
        <v>3.1</v>
      </c>
    </row>
    <row r="52">
      <c r="A52" t="s">
        <v>26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</v>
      </c>
      <c r="O52" t="n">
        <v>0.4</v>
      </c>
      <c r="P52" t="n">
        <v>0.4</v>
      </c>
      <c r="Q52" t="n">
        <v>1.5</v>
      </c>
      <c r="R52" t="n">
        <v>0.3</v>
      </c>
      <c r="S52" t="n">
        <v>0.1</v>
      </c>
      <c r="T52" t="n">
        <v>0.2</v>
      </c>
      <c r="U52" t="n">
        <v>0.2</v>
      </c>
      <c r="V52" t="n">
        <v>-0.2</v>
      </c>
      <c r="W52" t="n">
        <v>0.3</v>
      </c>
      <c r="X52" t="n">
        <v>0.2</v>
      </c>
      <c r="Y52" t="n">
        <v>0.7</v>
      </c>
      <c r="Z52" t="n">
        <v>0.2</v>
      </c>
      <c r="AA52" t="n">
        <v>0.5</v>
      </c>
      <c r="AB52" t="n">
        <v>0.5</v>
      </c>
      <c r="AC52" t="n">
        <v>0.3</v>
      </c>
      <c r="AD52" t="n">
        <v>0.6</v>
      </c>
      <c r="AE52" t="n">
        <v>0.5</v>
      </c>
      <c r="AF52" t="n">
        <v>0.5</v>
      </c>
    </row>
    <row r="53">
      <c r="A53" t="s">
        <v>26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0.1</v>
      </c>
      <c r="H53" t="n">
        <v>0.1</v>
      </c>
      <c r="I53" t="n">
        <v>0.1</v>
      </c>
      <c r="J53" t="n">
        <v>0.1</v>
      </c>
      <c r="K53" t="n">
        <v>0.2</v>
      </c>
      <c r="L53" t="n">
        <v>0.3</v>
      </c>
      <c r="M53" t="n">
        <v>0.1</v>
      </c>
      <c r="N53" t="n">
        <v>1</v>
      </c>
      <c r="O53" t="n">
        <v>2.8</v>
      </c>
      <c r="P53" t="n">
        <v>2.7</v>
      </c>
      <c r="Q53" t="n">
        <v>-0.2</v>
      </c>
      <c r="R53" t="n">
        <v>2.8</v>
      </c>
      <c r="S53" t="n">
        <v>0.7</v>
      </c>
      <c r="T53" t="n">
        <v>1.1</v>
      </c>
      <c r="U53" t="n">
        <v>1.3</v>
      </c>
      <c r="V53" t="n">
        <v>0.4</v>
      </c>
      <c r="W53" t="n">
        <v>0.9</v>
      </c>
      <c r="X53" t="n">
        <v>1.1</v>
      </c>
      <c r="Y53" t="n">
        <v>3.7</v>
      </c>
      <c r="Z53" t="n">
        <v>3.1</v>
      </c>
      <c r="AA53" t="n">
        <v>6.2</v>
      </c>
      <c r="AB53" t="n">
        <v>6</v>
      </c>
      <c r="AC53" t="n">
        <v>6.2</v>
      </c>
      <c r="AD53" t="n">
        <v>5.8</v>
      </c>
      <c r="AE53" t="n">
        <v>2.6</v>
      </c>
      <c r="AF53" t="n">
        <v>1.7</v>
      </c>
    </row>
    <row r="54">
      <c r="A54" t="s">
        <v>26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0.1</v>
      </c>
      <c r="H54" t="n">
        <v>0.1</v>
      </c>
      <c r="I54" t="n">
        <v>0.1</v>
      </c>
      <c r="J54" t="n">
        <v>0.1</v>
      </c>
      <c r="K54" t="n">
        <v>0.2</v>
      </c>
      <c r="L54" t="n">
        <v>0.4</v>
      </c>
      <c r="M54" t="n">
        <v>0.1</v>
      </c>
      <c r="N54" t="n">
        <v>2.1</v>
      </c>
      <c r="O54" t="n">
        <v>4.1</v>
      </c>
      <c r="P54" t="n">
        <v>4.2</v>
      </c>
      <c r="Q54" t="n">
        <v>-2.1</v>
      </c>
      <c r="R54" t="n">
        <v>3.5</v>
      </c>
      <c r="S54" t="n">
        <v>1.6</v>
      </c>
      <c r="T54" t="n">
        <v>1.2</v>
      </c>
      <c r="U54" t="n">
        <v>7.4</v>
      </c>
      <c r="V54" t="n">
        <v>6.7</v>
      </c>
      <c r="W54" t="n">
        <v>1.1</v>
      </c>
      <c r="X54" t="n">
        <v>5.5</v>
      </c>
      <c r="Y54" t="n">
        <v>6</v>
      </c>
      <c r="Z54" t="n">
        <v>12.3</v>
      </c>
      <c r="AA54" t="n">
        <v>11.7</v>
      </c>
      <c r="AB54" t="n">
        <v>16.1</v>
      </c>
      <c r="AC54" t="n">
        <v>6.4</v>
      </c>
      <c r="AD54" t="n">
        <v>6.4</v>
      </c>
      <c r="AE54" t="n">
        <v>3.3</v>
      </c>
      <c r="AF54" t="n">
        <v>2.4</v>
      </c>
    </row>
    <row r="55">
      <c r="A55" t="s">
        <v>26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0.1</v>
      </c>
      <c r="M55" t="n">
        <v>0</v>
      </c>
      <c r="N55" t="n">
        <v>1.1</v>
      </c>
      <c r="O55" t="n">
        <v>1.3</v>
      </c>
      <c r="P55" t="n">
        <v>1.5</v>
      </c>
      <c r="Q55" t="n">
        <v>-1.9</v>
      </c>
      <c r="R55" t="n">
        <v>0.7</v>
      </c>
      <c r="S55" t="n">
        <v>0.9</v>
      </c>
      <c r="T55" t="n">
        <v>0.1</v>
      </c>
      <c r="U55" t="n">
        <v>6.1</v>
      </c>
      <c r="V55" t="n">
        <v>6.3</v>
      </c>
      <c r="W55" t="n">
        <v>0.2</v>
      </c>
      <c r="X55" t="n">
        <v>4.4</v>
      </c>
      <c r="Y55" t="n">
        <v>2.3</v>
      </c>
      <c r="Z55" t="n">
        <v>9.2</v>
      </c>
      <c r="AA55" t="n">
        <v>5.5</v>
      </c>
      <c r="AB55" t="n">
        <v>10.1</v>
      </c>
      <c r="AC55" t="n">
        <v>0.2</v>
      </c>
      <c r="AD55" t="n">
        <v>0.6</v>
      </c>
      <c r="AE55" t="n">
        <v>0.7</v>
      </c>
      <c r="AF55" t="n">
        <v>0.7</v>
      </c>
    </row>
    <row r="56">
      <c r="A56" t="s">
        <v>26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5.9</v>
      </c>
      <c r="H57" t="n">
        <v>7</v>
      </c>
      <c r="I57" t="n">
        <v>15.2</v>
      </c>
      <c r="J57" t="n">
        <v>15.2</v>
      </c>
      <c r="K57" t="n">
        <v>7.3</v>
      </c>
      <c r="L57" t="n">
        <v>23.4</v>
      </c>
      <c r="M57" t="n">
        <v>7.2</v>
      </c>
      <c r="N57" t="n">
        <v>80</v>
      </c>
      <c r="O57" t="n">
        <v>103.2</v>
      </c>
      <c r="P57" t="n">
        <v>128.5</v>
      </c>
      <c r="Q57" t="n">
        <v>145</v>
      </c>
      <c r="R57" t="n">
        <v>167.6</v>
      </c>
      <c r="S57" t="n">
        <v>82.4</v>
      </c>
      <c r="T57" t="n">
        <v>61</v>
      </c>
      <c r="U57" t="n">
        <v>67.8</v>
      </c>
      <c r="V57" t="n">
        <v>102.4</v>
      </c>
      <c r="W57" t="n">
        <v>114.8</v>
      </c>
      <c r="X57" t="n">
        <v>109.7</v>
      </c>
      <c r="Y57" t="n">
        <v>247.4</v>
      </c>
      <c r="Z57" t="n">
        <v>112.7</v>
      </c>
      <c r="AA57" t="n">
        <v>156.9</v>
      </c>
      <c r="AB57" t="n">
        <v>139.3</v>
      </c>
      <c r="AC57" t="n">
        <v>248.5</v>
      </c>
      <c r="AD57" t="n">
        <v>236.1</v>
      </c>
      <c r="AE57" t="n">
        <v>249.2</v>
      </c>
      <c r="AF57" t="n">
        <v>246</v>
      </c>
    </row>
    <row r="58">
      <c r="A58" t="s">
        <v>26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5.8</v>
      </c>
      <c r="H58" t="n">
        <v>7</v>
      </c>
      <c r="I58" t="n">
        <v>15.4</v>
      </c>
      <c r="J58" t="n">
        <v>15.2</v>
      </c>
      <c r="K58" t="n">
        <v>7.3</v>
      </c>
      <c r="L58" t="n">
        <v>23.4</v>
      </c>
      <c r="M58" t="n">
        <v>7.2</v>
      </c>
      <c r="N58" t="n">
        <v>80</v>
      </c>
      <c r="O58" t="n">
        <v>103.2</v>
      </c>
      <c r="P58" t="n">
        <v>128.5</v>
      </c>
      <c r="Q58" t="n">
        <v>145</v>
      </c>
      <c r="R58" t="n">
        <v>167.6</v>
      </c>
      <c r="S58" t="n">
        <v>82.4</v>
      </c>
      <c r="T58" t="n">
        <v>61</v>
      </c>
      <c r="U58" t="n">
        <v>67.8</v>
      </c>
      <c r="V58" t="n">
        <v>102.4</v>
      </c>
      <c r="W58" t="n">
        <v>114.8</v>
      </c>
      <c r="X58" t="n">
        <v>109.7</v>
      </c>
      <c r="Y58" t="n">
        <v>247.4</v>
      </c>
      <c r="Z58" t="n">
        <v>112.7</v>
      </c>
      <c r="AA58" t="n">
        <v>156.9</v>
      </c>
      <c r="AB58" t="n">
        <v>139.3</v>
      </c>
      <c r="AC58" t="n">
        <v>248.5</v>
      </c>
      <c r="AD58" t="n">
        <v>236.1</v>
      </c>
      <c r="AE58" t="n">
        <v>249.2</v>
      </c>
      <c r="AF58" t="n">
        <v>246</v>
      </c>
    </row>
    <row r="59">
      <c r="A59" t="s">
        <v>26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0.1</v>
      </c>
      <c r="N2" t="n">
        <v>0.1</v>
      </c>
      <c r="O2" t="n">
        <v>0.1</v>
      </c>
      <c r="P2" t="n">
        <v>0.2</v>
      </c>
      <c r="Q2" t="n">
        <v>0.4</v>
      </c>
      <c r="R2" t="n">
        <v>0.5</v>
      </c>
      <c r="S2" t="n">
        <v>0.2</v>
      </c>
      <c r="T2" t="n">
        <v>0.3</v>
      </c>
      <c r="U2" t="n">
        <v>0.2</v>
      </c>
      <c r="V2" t="n">
        <v>0.1</v>
      </c>
      <c r="W2" t="n">
        <v>0.6</v>
      </c>
      <c r="X2" t="n">
        <v>0.2</v>
      </c>
      <c r="Y2" t="n">
        <v>0.3</v>
      </c>
      <c r="Z2" t="n">
        <v>0.2</v>
      </c>
      <c r="AA2" t="n">
        <v>0.4</v>
      </c>
      <c r="AB2" t="n">
        <v>0.4</v>
      </c>
      <c r="AC2" t="n">
        <v>0.4</v>
      </c>
      <c r="AD2" t="n">
        <v>0.3</v>
      </c>
      <c r="AE2" t="n">
        <v>0.3</v>
      </c>
      <c r="AF2" t="n">
        <v>0.3</v>
      </c>
    </row>
    <row r="3">
      <c r="A3" t="s">
        <v>28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28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0.2</v>
      </c>
      <c r="H4" t="n">
        <v>0.3</v>
      </c>
      <c r="I4" t="n">
        <v>0.5</v>
      </c>
      <c r="J4" t="n">
        <v>0.5</v>
      </c>
      <c r="K4" t="n">
        <v>0.5</v>
      </c>
      <c r="L4" t="n">
        <v>0.5</v>
      </c>
      <c r="M4" t="n">
        <v>0.6</v>
      </c>
      <c r="N4" t="n">
        <v>0.5</v>
      </c>
      <c r="O4" t="n">
        <v>0.7</v>
      </c>
      <c r="P4" t="n">
        <v>1.1</v>
      </c>
      <c r="Q4" t="n">
        <v>1.6</v>
      </c>
      <c r="R4" t="n">
        <v>1.5</v>
      </c>
      <c r="S4" t="n">
        <v>1</v>
      </c>
      <c r="T4" t="n">
        <v>0.3</v>
      </c>
      <c r="U4" t="n">
        <v>0.2</v>
      </c>
      <c r="V4" t="n">
        <v>0.7</v>
      </c>
      <c r="W4" t="n">
        <v>0.5</v>
      </c>
      <c r="X4" t="n">
        <v>0.7</v>
      </c>
      <c r="Y4" t="n">
        <v>1.4</v>
      </c>
      <c r="Z4" t="n">
        <v>0.7</v>
      </c>
      <c r="AA4" t="n">
        <v>0.6</v>
      </c>
      <c r="AB4" t="n">
        <v>0.6</v>
      </c>
      <c r="AC4" t="n">
        <v>1.1</v>
      </c>
      <c r="AD4" t="n">
        <v>2.2</v>
      </c>
      <c r="AE4" t="n">
        <v>1.6</v>
      </c>
      <c r="AF4" t="n">
        <v>3.7</v>
      </c>
    </row>
    <row r="5">
      <c r="A5" t="s">
        <v>28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0.2</v>
      </c>
      <c r="Q5" t="n">
        <v>0.4</v>
      </c>
      <c r="R5" t="n">
        <v>0.2</v>
      </c>
      <c r="S5" t="n">
        <v>0.2</v>
      </c>
      <c r="T5" t="n">
        <v>0.2</v>
      </c>
      <c r="U5" t="n">
        <v>0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0.2</v>
      </c>
      <c r="AB5" t="n">
        <v>0.1</v>
      </c>
      <c r="AC5" t="n">
        <v>0.6</v>
      </c>
      <c r="AD5" t="n">
        <v>1.3</v>
      </c>
      <c r="AE5" t="n">
        <v>1</v>
      </c>
      <c r="AF5" t="n">
        <v>2.1</v>
      </c>
    </row>
    <row r="6">
      <c r="A6" t="s">
        <v>28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0.1</v>
      </c>
      <c r="S6" t="n">
        <v>0</v>
      </c>
      <c r="T6" t="n">
        <v>0</v>
      </c>
      <c r="U6" t="n">
        <v>0</v>
      </c>
      <c r="V6" t="n">
        <v>0.1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</row>
    <row r="7">
      <c r="A7" t="s">
        <v>28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0.2</v>
      </c>
      <c r="Q7" t="n">
        <v>0.6</v>
      </c>
      <c r="R7" t="n">
        <v>0.4</v>
      </c>
      <c r="S7" t="n">
        <v>0.4</v>
      </c>
      <c r="T7" t="n">
        <v>0</v>
      </c>
      <c r="U7" t="n">
        <v>0.1</v>
      </c>
      <c r="V7" t="n">
        <v>0.2</v>
      </c>
      <c r="W7" t="n">
        <v>0.1</v>
      </c>
      <c r="X7" t="n">
        <v>0.1</v>
      </c>
      <c r="Y7" t="n">
        <v>0</v>
      </c>
      <c r="Z7" t="n">
        <v>0.2</v>
      </c>
      <c r="AA7" t="n">
        <v>0.1</v>
      </c>
      <c r="AB7" t="n">
        <v>0.1</v>
      </c>
      <c r="AC7" t="n">
        <v>0.2</v>
      </c>
      <c r="AD7" t="n">
        <v>0.3</v>
      </c>
      <c r="AE7" t="n">
        <v>0.2</v>
      </c>
      <c r="AF7" t="n">
        <v>0.5</v>
      </c>
    </row>
    <row r="8">
      <c r="A8" t="s">
        <v>28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28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0.1</v>
      </c>
      <c r="S9" t="n">
        <v>0.1</v>
      </c>
      <c r="T9" t="n">
        <v>0</v>
      </c>
      <c r="U9" t="n">
        <v>0</v>
      </c>
      <c r="V9" t="n">
        <v>0.1</v>
      </c>
      <c r="W9" t="n">
        <v>0</v>
      </c>
      <c r="X9" t="n">
        <v>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</row>
    <row r="10">
      <c r="A10" t="s">
        <v>28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0.1</v>
      </c>
      <c r="M10" t="n">
        <v>0.1</v>
      </c>
      <c r="N10" t="n">
        <v>0</v>
      </c>
      <c r="O10" t="n">
        <v>0.1</v>
      </c>
      <c r="P10" t="n">
        <v>0</v>
      </c>
      <c r="Q10" t="n">
        <v>0.1</v>
      </c>
      <c r="R10" t="n">
        <v>0.2</v>
      </c>
      <c r="S10" t="n">
        <v>0.1</v>
      </c>
      <c r="T10" t="n">
        <v>0</v>
      </c>
      <c r="U10" t="n">
        <v>0</v>
      </c>
      <c r="V10" t="n">
        <v>0.2</v>
      </c>
      <c r="W10" t="n">
        <v>0</v>
      </c>
      <c r="X10" t="n">
        <v>0.1</v>
      </c>
      <c r="Y10" t="n">
        <v>0.2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</row>
    <row r="11">
      <c r="A11" t="s">
        <v>28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0.1</v>
      </c>
      <c r="M11" t="n">
        <v>0.1</v>
      </c>
      <c r="N11" t="n">
        <v>0</v>
      </c>
      <c r="O11" t="n">
        <v>0.1</v>
      </c>
      <c r="P11" t="n">
        <v>0</v>
      </c>
      <c r="Q11" t="n">
        <v>0</v>
      </c>
      <c r="R11" t="n">
        <v>0.1</v>
      </c>
      <c r="S11" t="n">
        <v>0</v>
      </c>
      <c r="T11" t="n">
        <v>0</v>
      </c>
      <c r="U11" t="n">
        <v>0</v>
      </c>
      <c r="V11" t="n">
        <v>0.1</v>
      </c>
      <c r="W11" t="n">
        <v>0</v>
      </c>
      <c r="X11" t="n">
        <v>0.1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</row>
    <row r="12">
      <c r="A12" t="s">
        <v>28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</v>
      </c>
      <c r="P12" t="n">
        <v>0.1</v>
      </c>
      <c r="Q12" t="n">
        <v>0.1</v>
      </c>
      <c r="R12" t="n">
        <v>0.1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</row>
    <row r="13">
      <c r="A13" t="s">
        <v>28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0.1</v>
      </c>
      <c r="J13" t="n">
        <v>0.1</v>
      </c>
      <c r="K13" t="n">
        <v>0.1</v>
      </c>
      <c r="L13" t="n">
        <v>0.1</v>
      </c>
      <c r="M13" t="n">
        <v>0.1</v>
      </c>
      <c r="N13" t="n">
        <v>0.1</v>
      </c>
      <c r="O13" t="n">
        <v>0.1</v>
      </c>
      <c r="P13" t="n">
        <v>0.3</v>
      </c>
      <c r="Q13" t="n">
        <v>0.1</v>
      </c>
      <c r="R13" t="n">
        <v>0.3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</row>
    <row r="14">
      <c r="A14" t="s">
        <v>28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</v>
      </c>
      <c r="O14" t="n">
        <v>0.1</v>
      </c>
      <c r="P14" t="n">
        <v>0.1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28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</v>
      </c>
      <c r="O15" t="n">
        <v>0.1</v>
      </c>
      <c r="P15" t="n">
        <v>0.1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28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28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</v>
      </c>
      <c r="Y17" t="n">
        <v>0.5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28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28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</v>
      </c>
      <c r="Q19" t="n">
        <v>0.2</v>
      </c>
      <c r="R19" t="n">
        <v>0.1</v>
      </c>
      <c r="S19" t="n">
        <v>0.1</v>
      </c>
      <c r="T19" t="n">
        <v>0</v>
      </c>
      <c r="U19" t="n">
        <v>0.1</v>
      </c>
      <c r="V19" t="n">
        <v>0</v>
      </c>
      <c r="W19" t="n">
        <v>0</v>
      </c>
      <c r="X19" t="n">
        <v>0.1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0.2</v>
      </c>
      <c r="AE19" t="n">
        <v>0.1</v>
      </c>
      <c r="AF19" t="n">
        <v>0.4</v>
      </c>
    </row>
    <row r="20">
      <c r="A20" t="s">
        <v>28</v>
      </c>
      <c r="B20" t="s">
        <v>310</v>
      </c>
      <c r="C20" t="s">
        <v>254</v>
      </c>
      <c r="D20" t="s">
        <v>311</v>
      </c>
      <c r="E20" t="s">
        <v>255</v>
      </c>
      <c r="F20"/>
      <c r="G20" t="n">
        <v>0.6</v>
      </c>
      <c r="H20" t="n">
        <v>0.9</v>
      </c>
      <c r="I20" t="n">
        <v>1.4</v>
      </c>
      <c r="J20" t="n">
        <v>1.3</v>
      </c>
      <c r="K20" t="n">
        <v>1.3</v>
      </c>
      <c r="L20" t="n">
        <v>1.5</v>
      </c>
      <c r="M20" t="n">
        <v>1.3</v>
      </c>
      <c r="N20" t="n">
        <v>1.8</v>
      </c>
      <c r="O20" t="n">
        <v>2</v>
      </c>
      <c r="P20" t="n">
        <v>3.9</v>
      </c>
      <c r="Q20" t="n">
        <v>2.7</v>
      </c>
      <c r="R20" t="n">
        <v>5.3</v>
      </c>
      <c r="S20" t="n">
        <v>5.8</v>
      </c>
      <c r="T20" t="n">
        <v>3.3</v>
      </c>
      <c r="U20" t="n">
        <v>1</v>
      </c>
      <c r="V20" t="n">
        <v>2.4</v>
      </c>
      <c r="W20" t="n">
        <v>1</v>
      </c>
      <c r="X20" t="n">
        <v>3.6</v>
      </c>
      <c r="Y20" t="n">
        <v>3.8</v>
      </c>
      <c r="Z20" t="n">
        <v>10</v>
      </c>
      <c r="AA20" t="n">
        <v>13.6</v>
      </c>
      <c r="AB20" t="n">
        <v>6.7</v>
      </c>
      <c r="AC20" t="n">
        <v>69.7</v>
      </c>
      <c r="AD20" t="n">
        <v>-4.8</v>
      </c>
      <c r="AE20" t="n">
        <v>49.9</v>
      </c>
      <c r="AF20" t="n">
        <v>17.2</v>
      </c>
    </row>
    <row r="21">
      <c r="A21" t="s">
        <v>28</v>
      </c>
      <c r="B21" t="s">
        <v>312</v>
      </c>
      <c r="C21" t="s">
        <v>254</v>
      </c>
      <c r="D21" t="s">
        <v>313</v>
      </c>
      <c r="E21" t="s">
        <v>255</v>
      </c>
      <c r="F21"/>
      <c r="G21" t="n">
        <v>0.6</v>
      </c>
      <c r="H21" t="n">
        <v>0.9</v>
      </c>
      <c r="I21" t="n">
        <v>1.5</v>
      </c>
      <c r="J21" t="n">
        <v>1.3</v>
      </c>
      <c r="K21" t="n">
        <v>1.3</v>
      </c>
      <c r="L21" t="n">
        <v>1.6</v>
      </c>
      <c r="M21" t="n">
        <v>1.4</v>
      </c>
      <c r="N21" t="n">
        <v>1.8</v>
      </c>
      <c r="O21" t="n">
        <v>2.1</v>
      </c>
      <c r="P21" t="n">
        <v>4</v>
      </c>
      <c r="Q21" t="n">
        <v>2.9</v>
      </c>
      <c r="R21" t="n">
        <v>5.5</v>
      </c>
      <c r="S21" t="n">
        <v>5.9</v>
      </c>
      <c r="T21" t="n">
        <v>3.3</v>
      </c>
      <c r="U21" t="n">
        <v>1</v>
      </c>
      <c r="V21" t="n">
        <v>2.5</v>
      </c>
      <c r="W21" t="n">
        <v>1.2</v>
      </c>
      <c r="X21" t="n">
        <v>3.7</v>
      </c>
      <c r="Y21" t="n">
        <v>4.3</v>
      </c>
      <c r="Z21" t="n">
        <v>10.1</v>
      </c>
      <c r="AA21" t="n">
        <v>13.6</v>
      </c>
      <c r="AB21" t="n">
        <v>6.8</v>
      </c>
      <c r="AC21" t="n">
        <v>69.8</v>
      </c>
      <c r="AD21" t="n">
        <v>-4.6</v>
      </c>
      <c r="AE21" t="n">
        <v>50.1</v>
      </c>
      <c r="AF21" t="n">
        <v>17.7</v>
      </c>
    </row>
    <row r="22">
      <c r="A22" t="s">
        <v>28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0.1</v>
      </c>
      <c r="M22" t="n">
        <v>0.1</v>
      </c>
      <c r="N22" t="n">
        <v>0</v>
      </c>
      <c r="O22" t="n">
        <v>0.1</v>
      </c>
      <c r="P22" t="n">
        <v>0.1</v>
      </c>
      <c r="Q22" t="n">
        <v>0.2</v>
      </c>
      <c r="R22" t="n">
        <v>0.2</v>
      </c>
      <c r="S22" t="n">
        <v>0.1</v>
      </c>
      <c r="T22" t="n">
        <v>0</v>
      </c>
      <c r="U22" t="n">
        <v>0</v>
      </c>
      <c r="V22" t="n">
        <v>0.1</v>
      </c>
      <c r="W22" t="n">
        <v>0.2</v>
      </c>
      <c r="X22" t="n">
        <v>0.1</v>
      </c>
      <c r="Y22" t="n">
        <v>0.5</v>
      </c>
      <c r="Z22" t="n">
        <v>0.1</v>
      </c>
      <c r="AA22" t="n">
        <v>0</v>
      </c>
      <c r="AB22" t="n">
        <v>0.1</v>
      </c>
      <c r="AC22" t="n">
        <v>0.1</v>
      </c>
      <c r="AD22" t="n">
        <v>0.2</v>
      </c>
      <c r="AE22" t="n">
        <v>0.2</v>
      </c>
      <c r="AF22" t="n">
        <v>0.5</v>
      </c>
    </row>
    <row r="23">
      <c r="A23" t="s">
        <v>28</v>
      </c>
      <c r="B23" t="s">
        <v>316</v>
      </c>
      <c r="C23" t="s">
        <v>254</v>
      </c>
      <c r="D23" t="s">
        <v>317</v>
      </c>
      <c r="E23" t="s">
        <v>255</v>
      </c>
      <c r="F23"/>
      <c r="G23" t="n">
        <v>0.2</v>
      </c>
      <c r="H23" t="n">
        <v>0.3</v>
      </c>
      <c r="I23" t="n">
        <v>0.5</v>
      </c>
      <c r="J23" t="n">
        <v>0.5</v>
      </c>
      <c r="K23" t="n">
        <v>0.4</v>
      </c>
      <c r="L23" t="n">
        <v>0.5</v>
      </c>
      <c r="M23" t="n">
        <v>0.4</v>
      </c>
      <c r="N23" t="n">
        <v>0.3</v>
      </c>
      <c r="O23" t="n">
        <v>0.5</v>
      </c>
      <c r="P23" t="n">
        <v>0.7</v>
      </c>
      <c r="Q23" t="n">
        <v>1.3</v>
      </c>
      <c r="R23" t="n">
        <v>1.4</v>
      </c>
      <c r="S23" t="n">
        <v>1.1</v>
      </c>
      <c r="T23" t="n">
        <v>0</v>
      </c>
      <c r="U23" t="n">
        <v>0.2</v>
      </c>
      <c r="V23" t="n">
        <v>0.4</v>
      </c>
      <c r="W23" t="n">
        <v>0.4</v>
      </c>
      <c r="X23" t="n">
        <v>0.4</v>
      </c>
      <c r="Y23" t="n">
        <v>0.3</v>
      </c>
      <c r="Z23" t="n">
        <v>0.2</v>
      </c>
      <c r="AA23" t="n">
        <v>0.3</v>
      </c>
      <c r="AB23" t="n">
        <v>0.4</v>
      </c>
      <c r="AC23" t="n">
        <v>0.7</v>
      </c>
      <c r="AD23" t="n">
        <v>1.4</v>
      </c>
      <c r="AE23" t="n">
        <v>0.9</v>
      </c>
      <c r="AF23" t="n">
        <v>2</v>
      </c>
    </row>
    <row r="24">
      <c r="A24" t="s">
        <v>28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0.4</v>
      </c>
      <c r="H24" t="n">
        <v>0.5</v>
      </c>
      <c r="I24" t="n">
        <v>0.8</v>
      </c>
      <c r="J24" t="n">
        <v>0.8</v>
      </c>
      <c r="K24" t="n">
        <v>0.8</v>
      </c>
      <c r="L24" t="n">
        <v>0.7</v>
      </c>
      <c r="M24" t="n">
        <v>0.8</v>
      </c>
      <c r="N24" t="n">
        <v>1</v>
      </c>
      <c r="O24" t="n">
        <v>1.3</v>
      </c>
      <c r="P24" t="n">
        <v>1.4</v>
      </c>
      <c r="Q24" t="n">
        <v>3.7</v>
      </c>
      <c r="R24" t="n">
        <v>4.2</v>
      </c>
      <c r="S24" t="n">
        <v>3.6</v>
      </c>
      <c r="T24" t="n">
        <v>1.1</v>
      </c>
      <c r="U24" t="n">
        <v>0.7</v>
      </c>
      <c r="V24" t="n">
        <v>2</v>
      </c>
      <c r="W24" t="n">
        <v>2.1</v>
      </c>
      <c r="X24" t="n">
        <v>1.9</v>
      </c>
      <c r="Y24" t="n">
        <v>13.4</v>
      </c>
      <c r="Z24" t="n">
        <v>14.2</v>
      </c>
      <c r="AA24" t="n">
        <v>21.3</v>
      </c>
      <c r="AB24" t="n">
        <v>24.5</v>
      </c>
      <c r="AC24" t="n">
        <v>2.8</v>
      </c>
      <c r="AD24" t="n">
        <v>4.6</v>
      </c>
      <c r="AE24" t="n">
        <v>2.9</v>
      </c>
      <c r="AF24" t="n">
        <v>6.4</v>
      </c>
    </row>
    <row r="25">
      <c r="A25" t="s">
        <v>28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0.2</v>
      </c>
      <c r="O25" t="n">
        <v>0.2</v>
      </c>
      <c r="P25" t="n">
        <v>0.2</v>
      </c>
      <c r="Q25" t="n">
        <v>0.2</v>
      </c>
      <c r="R25" t="n">
        <v>0.3</v>
      </c>
      <c r="S25" t="n">
        <v>0.6</v>
      </c>
      <c r="T25" t="n">
        <v>0.1</v>
      </c>
      <c r="U25" t="n">
        <v>0</v>
      </c>
      <c r="V25" t="n">
        <v>0.1</v>
      </c>
      <c r="W25" t="n">
        <v>0.2</v>
      </c>
      <c r="X25" t="n">
        <v>0.2</v>
      </c>
      <c r="Y25" t="n">
        <v>0</v>
      </c>
      <c r="Z25" t="n">
        <v>0</v>
      </c>
      <c r="AA25" t="n">
        <v>0.1</v>
      </c>
      <c r="AB25" t="n">
        <v>0.1</v>
      </c>
      <c r="AC25" t="n">
        <v>0.2</v>
      </c>
      <c r="AD25" t="n">
        <v>0.2</v>
      </c>
      <c r="AE25" t="n">
        <v>0.1</v>
      </c>
      <c r="AF25" t="n">
        <v>0.2</v>
      </c>
    </row>
    <row r="26">
      <c r="A26" t="s">
        <v>28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0.2</v>
      </c>
      <c r="H26" t="n">
        <v>0.2</v>
      </c>
      <c r="I26" t="n">
        <v>0.3</v>
      </c>
      <c r="J26" t="n">
        <v>0.3</v>
      </c>
      <c r="K26" t="n">
        <v>0.3</v>
      </c>
      <c r="L26" t="n">
        <v>0.3</v>
      </c>
      <c r="M26" t="n">
        <v>0.3</v>
      </c>
      <c r="N26" t="n">
        <v>0.4</v>
      </c>
      <c r="O26" t="n">
        <v>0.5</v>
      </c>
      <c r="P26" t="n">
        <v>0.6</v>
      </c>
      <c r="Q26" t="n">
        <v>1.6</v>
      </c>
      <c r="R26" t="n">
        <v>2.6</v>
      </c>
      <c r="S26" t="n">
        <v>1.1</v>
      </c>
      <c r="T26" t="n">
        <v>0.5</v>
      </c>
      <c r="U26" t="n">
        <v>0.4</v>
      </c>
      <c r="V26" t="n">
        <v>1.4</v>
      </c>
      <c r="W26" t="n">
        <v>1.2</v>
      </c>
      <c r="X26" t="n">
        <v>1.2</v>
      </c>
      <c r="Y26" t="n">
        <v>0.5</v>
      </c>
      <c r="Z26" t="n">
        <v>0.4</v>
      </c>
      <c r="AA26" t="n">
        <v>1.4</v>
      </c>
      <c r="AB26" t="n">
        <v>1.4</v>
      </c>
      <c r="AC26" t="n">
        <v>0.9</v>
      </c>
      <c r="AD26" t="n">
        <v>1.4</v>
      </c>
      <c r="AE26" t="n">
        <v>1.1</v>
      </c>
      <c r="AF26" t="n">
        <v>2.3</v>
      </c>
    </row>
    <row r="27">
      <c r="A27" t="s">
        <v>28</v>
      </c>
      <c r="B27" t="s">
        <v>324</v>
      </c>
      <c r="C27" t="s">
        <v>254</v>
      </c>
      <c r="D27" t="s">
        <v>325</v>
      </c>
      <c r="E27" t="s">
        <v>255</v>
      </c>
      <c r="F27"/>
      <c r="G27" t="n">
        <v>0.2</v>
      </c>
      <c r="H27" t="n">
        <v>0.2</v>
      </c>
      <c r="I27" t="n">
        <v>0.4</v>
      </c>
      <c r="J27" t="n">
        <v>0.3</v>
      </c>
      <c r="K27" t="n">
        <v>0.3</v>
      </c>
      <c r="L27" t="n">
        <v>0.3</v>
      </c>
      <c r="M27" t="n">
        <v>0.3</v>
      </c>
      <c r="N27" t="n">
        <v>0.5</v>
      </c>
      <c r="O27" t="n">
        <v>0.6</v>
      </c>
      <c r="P27" t="n">
        <v>0.6</v>
      </c>
      <c r="Q27" t="n">
        <v>1.8</v>
      </c>
      <c r="R27" t="n">
        <v>1.2</v>
      </c>
      <c r="S27" t="n">
        <v>1.9</v>
      </c>
      <c r="T27" t="n">
        <v>0.5</v>
      </c>
      <c r="U27" t="n">
        <v>0.3</v>
      </c>
      <c r="V27" t="n">
        <v>0.5</v>
      </c>
      <c r="W27" t="n">
        <v>0.8</v>
      </c>
      <c r="X27" t="n">
        <v>0.6</v>
      </c>
      <c r="Y27" t="n">
        <v>12.9</v>
      </c>
      <c r="Z27" t="n">
        <v>13.8</v>
      </c>
      <c r="AA27" t="n">
        <v>19.8</v>
      </c>
      <c r="AB27" t="n">
        <v>23</v>
      </c>
      <c r="AC27" t="n">
        <v>1.7</v>
      </c>
      <c r="AD27" t="n">
        <v>3</v>
      </c>
      <c r="AE27" t="n">
        <v>1.7</v>
      </c>
      <c r="AF27" t="n">
        <v>3.9</v>
      </c>
    </row>
    <row r="28">
      <c r="A28" t="s">
        <v>28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2.2</v>
      </c>
      <c r="H28" t="n">
        <v>3</v>
      </c>
      <c r="I28" t="n">
        <v>4.7</v>
      </c>
      <c r="J28" t="n">
        <v>4.4</v>
      </c>
      <c r="K28" t="n">
        <v>4.2</v>
      </c>
      <c r="L28" t="n">
        <v>5.8</v>
      </c>
      <c r="M28" t="n">
        <v>4.3</v>
      </c>
      <c r="N28" t="n">
        <v>3.4</v>
      </c>
      <c r="O28" t="n">
        <v>4.5</v>
      </c>
      <c r="P28" t="n">
        <v>5.5</v>
      </c>
      <c r="Q28" t="n">
        <v>3.9</v>
      </c>
      <c r="R28" t="n">
        <v>2.6</v>
      </c>
      <c r="S28" t="n">
        <v>20.1</v>
      </c>
      <c r="T28" t="n">
        <v>3.3</v>
      </c>
      <c r="U28" t="n">
        <v>2.1</v>
      </c>
      <c r="V28" t="n">
        <v>6.2</v>
      </c>
      <c r="W28" t="n">
        <v>8.7</v>
      </c>
      <c r="X28" t="n">
        <v>9.6</v>
      </c>
      <c r="Y28" t="n">
        <v>10.7</v>
      </c>
      <c r="Z28" t="n">
        <v>88.8</v>
      </c>
      <c r="AA28" t="n">
        <v>33</v>
      </c>
      <c r="AB28" t="n">
        <v>38</v>
      </c>
      <c r="AC28" t="n">
        <v>-6</v>
      </c>
      <c r="AD28" t="n">
        <v>24</v>
      </c>
      <c r="AE28" t="n">
        <v>5.3</v>
      </c>
      <c r="AF28" t="n">
        <v>24.3</v>
      </c>
    </row>
    <row r="29">
      <c r="A29" t="s">
        <v>28</v>
      </c>
      <c r="B29" t="s">
        <v>328</v>
      </c>
      <c r="C29" t="s">
        <v>254</v>
      </c>
      <c r="D29" t="s">
        <v>329</v>
      </c>
      <c r="E29" t="s">
        <v>255</v>
      </c>
      <c r="F29"/>
      <c r="G29" t="n">
        <v>0.5</v>
      </c>
      <c r="H29" t="n">
        <v>0.6</v>
      </c>
      <c r="I29" t="n">
        <v>1</v>
      </c>
      <c r="J29" t="n">
        <v>1</v>
      </c>
      <c r="K29" t="n">
        <v>0.9</v>
      </c>
      <c r="L29" t="n">
        <v>1.2</v>
      </c>
      <c r="M29" t="n">
        <v>0.9</v>
      </c>
      <c r="N29" t="n">
        <v>0.9</v>
      </c>
      <c r="O29" t="n">
        <v>1</v>
      </c>
      <c r="P29" t="n">
        <v>1.1</v>
      </c>
      <c r="Q29" t="n">
        <v>1.1</v>
      </c>
      <c r="R29" t="n">
        <v>0.9</v>
      </c>
      <c r="S29" t="n">
        <v>0.4</v>
      </c>
      <c r="T29" t="n">
        <v>0.4</v>
      </c>
      <c r="U29" t="n">
        <v>0.3</v>
      </c>
      <c r="V29" t="n">
        <v>0.3</v>
      </c>
      <c r="W29" t="n">
        <v>0.5</v>
      </c>
      <c r="X29" t="n">
        <v>0.5</v>
      </c>
      <c r="Y29" t="n">
        <v>0.7</v>
      </c>
      <c r="Z29" t="n">
        <v>0.2</v>
      </c>
      <c r="AA29" t="n">
        <v>0.3</v>
      </c>
      <c r="AB29" t="n">
        <v>0.4</v>
      </c>
      <c r="AC29" t="n">
        <v>0.3</v>
      </c>
      <c r="AD29" t="n">
        <v>0.3</v>
      </c>
      <c r="AE29" t="n">
        <v>0.1</v>
      </c>
      <c r="AF29" t="n">
        <v>0.5</v>
      </c>
    </row>
    <row r="30">
      <c r="A30" t="s">
        <v>28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-10.8</v>
      </c>
      <c r="AD30" t="n">
        <v>0</v>
      </c>
      <c r="AE30" t="n">
        <v>0</v>
      </c>
      <c r="AF30" t="n">
        <v>0</v>
      </c>
    </row>
    <row r="31">
      <c r="A31" t="s">
        <v>28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</v>
      </c>
      <c r="S31" t="n">
        <v>0.1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-0.1</v>
      </c>
      <c r="AD31" t="n">
        <v>5.7</v>
      </c>
      <c r="AE31" t="n">
        <v>0.2</v>
      </c>
      <c r="AF31" t="n">
        <v>3.7</v>
      </c>
    </row>
    <row r="32">
      <c r="A32" t="s">
        <v>28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1.7</v>
      </c>
      <c r="H32" t="n">
        <v>2.3</v>
      </c>
      <c r="I32" t="n">
        <v>3.6</v>
      </c>
      <c r="J32" t="n">
        <v>3.4</v>
      </c>
      <c r="K32" t="n">
        <v>3.3</v>
      </c>
      <c r="L32" t="n">
        <v>4.5</v>
      </c>
      <c r="M32" t="n">
        <v>3.3</v>
      </c>
      <c r="N32" t="n">
        <v>2.5</v>
      </c>
      <c r="O32" t="n">
        <v>3.5</v>
      </c>
      <c r="P32" t="n">
        <v>4.3</v>
      </c>
      <c r="Q32" t="n">
        <v>2.8</v>
      </c>
      <c r="R32" t="n">
        <v>1.5</v>
      </c>
      <c r="S32" t="n">
        <v>19.6</v>
      </c>
      <c r="T32" t="n">
        <v>2.9</v>
      </c>
      <c r="U32" t="n">
        <v>1.8</v>
      </c>
      <c r="V32" t="n">
        <v>5.8</v>
      </c>
      <c r="W32" t="n">
        <v>8</v>
      </c>
      <c r="X32" t="n">
        <v>9</v>
      </c>
      <c r="Y32" t="n">
        <v>10</v>
      </c>
      <c r="Z32" t="n">
        <v>88.6</v>
      </c>
      <c r="AA32" t="n">
        <v>32.7</v>
      </c>
      <c r="AB32" t="n">
        <v>37.6</v>
      </c>
      <c r="AC32" t="n">
        <v>4.6</v>
      </c>
      <c r="AD32" t="n">
        <v>18</v>
      </c>
      <c r="AE32" t="n">
        <v>4.9</v>
      </c>
      <c r="AF32" t="n">
        <v>19.9</v>
      </c>
    </row>
    <row r="33">
      <c r="A33" t="s">
        <v>28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</v>
      </c>
      <c r="S33" t="n">
        <v>0</v>
      </c>
      <c r="T33" t="n">
        <v>0.1</v>
      </c>
      <c r="U33" t="n">
        <v>0</v>
      </c>
      <c r="V33" t="n">
        <v>0.1</v>
      </c>
      <c r="W33" t="n">
        <v>0</v>
      </c>
      <c r="X33" t="n">
        <v>0.1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</row>
    <row r="34">
      <c r="A34" t="s">
        <v>28</v>
      </c>
      <c r="B34" t="s">
        <v>338</v>
      </c>
      <c r="C34" t="s">
        <v>254</v>
      </c>
      <c r="D34" t="s">
        <v>339</v>
      </c>
      <c r="E34" t="s">
        <v>255</v>
      </c>
      <c r="F34"/>
      <c r="G34" t="n">
        <v>0.1</v>
      </c>
      <c r="H34" t="n">
        <v>0.1</v>
      </c>
      <c r="I34" t="n">
        <v>0.2</v>
      </c>
      <c r="J34" t="n">
        <v>0.2</v>
      </c>
      <c r="K34" t="n">
        <v>0.2</v>
      </c>
      <c r="L34" t="n">
        <v>0.3</v>
      </c>
      <c r="M34" t="n">
        <v>0.2</v>
      </c>
      <c r="N34" t="n">
        <v>0.3</v>
      </c>
      <c r="O34" t="n">
        <v>0.4</v>
      </c>
      <c r="P34" t="n">
        <v>0.6</v>
      </c>
      <c r="Q34" t="n">
        <v>2.5</v>
      </c>
      <c r="R34" t="n">
        <v>1.1</v>
      </c>
      <c r="S34" t="n">
        <v>0.5</v>
      </c>
      <c r="T34" t="n">
        <v>0.1</v>
      </c>
      <c r="U34" t="n">
        <v>0.3</v>
      </c>
      <c r="V34" t="n">
        <v>0.3</v>
      </c>
      <c r="W34" t="n">
        <v>0.3</v>
      </c>
      <c r="X34" t="n">
        <v>1.1</v>
      </c>
      <c r="Y34" t="n">
        <v>0.8</v>
      </c>
      <c r="Z34" t="n">
        <v>0.4</v>
      </c>
      <c r="AA34" t="n">
        <v>0.6</v>
      </c>
      <c r="AB34" t="n">
        <v>0.4</v>
      </c>
      <c r="AC34" t="n">
        <v>0</v>
      </c>
      <c r="AD34" t="n">
        <v>0.8</v>
      </c>
      <c r="AE34" t="n">
        <v>0.4</v>
      </c>
      <c r="AF34" t="n">
        <v>0.5</v>
      </c>
    </row>
    <row r="35">
      <c r="A35" t="s">
        <v>28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12.9</v>
      </c>
      <c r="H35" t="n">
        <v>18.1</v>
      </c>
      <c r="I35" t="n">
        <v>28.6</v>
      </c>
      <c r="J35" t="n">
        <v>26.6</v>
      </c>
      <c r="K35" t="n">
        <v>25.5</v>
      </c>
      <c r="L35" t="n">
        <v>35</v>
      </c>
      <c r="M35" t="n">
        <v>26.3</v>
      </c>
      <c r="N35" t="n">
        <v>35.6</v>
      </c>
      <c r="O35" t="n">
        <v>30.2</v>
      </c>
      <c r="P35" t="n">
        <v>37.7</v>
      </c>
      <c r="Q35" t="n">
        <v>49.9</v>
      </c>
      <c r="R35" t="n">
        <v>59</v>
      </c>
      <c r="S35" t="n">
        <v>86.8</v>
      </c>
      <c r="T35" t="n">
        <v>78.2</v>
      </c>
      <c r="U35" t="n">
        <v>54.7</v>
      </c>
      <c r="V35" t="n">
        <v>57.1</v>
      </c>
      <c r="W35" t="n">
        <v>65.4</v>
      </c>
      <c r="X35" t="n">
        <v>72.6</v>
      </c>
      <c r="Y35" t="n">
        <v>53.8</v>
      </c>
      <c r="Z35" t="n">
        <v>58.8</v>
      </c>
      <c r="AA35" t="n">
        <v>84.4</v>
      </c>
      <c r="AB35" t="n">
        <v>53.5</v>
      </c>
      <c r="AC35" t="n">
        <v>18.8</v>
      </c>
      <c r="AD35" t="n">
        <v>20.7</v>
      </c>
      <c r="AE35" t="n">
        <v>20.2</v>
      </c>
      <c r="AF35" t="n">
        <v>41.8</v>
      </c>
    </row>
    <row r="36">
      <c r="A36" t="s">
        <v>28</v>
      </c>
      <c r="B36" t="s">
        <v>342</v>
      </c>
      <c r="C36" t="s">
        <v>254</v>
      </c>
      <c r="D36" t="s">
        <v>343</v>
      </c>
      <c r="E36" t="s">
        <v>255</v>
      </c>
      <c r="F36"/>
      <c r="G36" t="n">
        <v>0.5</v>
      </c>
      <c r="H36" t="n">
        <v>0.7</v>
      </c>
      <c r="I36" t="n">
        <v>1.1</v>
      </c>
      <c r="J36" t="n">
        <v>1</v>
      </c>
      <c r="K36" t="n">
        <v>0.9</v>
      </c>
      <c r="L36" t="n">
        <v>1.3</v>
      </c>
      <c r="M36" t="n">
        <v>1</v>
      </c>
      <c r="N36" t="n">
        <v>0.8</v>
      </c>
      <c r="O36" t="n">
        <v>1.1</v>
      </c>
      <c r="P36" t="n">
        <v>1.3</v>
      </c>
      <c r="Q36" t="n">
        <v>1.3</v>
      </c>
      <c r="R36" t="n">
        <v>2.2</v>
      </c>
      <c r="S36" t="n">
        <v>2.6</v>
      </c>
      <c r="T36" t="n">
        <v>3.6</v>
      </c>
      <c r="U36" t="n">
        <v>5.3</v>
      </c>
      <c r="V36" t="n">
        <v>3.3</v>
      </c>
      <c r="W36" t="n">
        <v>3.3</v>
      </c>
      <c r="X36" t="n">
        <v>3.5</v>
      </c>
      <c r="Y36" t="n">
        <v>3.6</v>
      </c>
      <c r="Z36" t="n">
        <v>2.1</v>
      </c>
      <c r="AA36" t="n">
        <v>2.9</v>
      </c>
      <c r="AB36" t="n">
        <v>3.9</v>
      </c>
      <c r="AC36" t="n">
        <v>2.2</v>
      </c>
      <c r="AD36" t="n">
        <v>1.6</v>
      </c>
      <c r="AE36" t="n">
        <v>2.1</v>
      </c>
      <c r="AF36" t="n">
        <v>3.4</v>
      </c>
    </row>
    <row r="37">
      <c r="A37" t="s">
        <v>28</v>
      </c>
      <c r="B37" t="s">
        <v>344</v>
      </c>
      <c r="C37" t="s">
        <v>254</v>
      </c>
      <c r="D37" t="s">
        <v>345</v>
      </c>
      <c r="E37" t="s">
        <v>255</v>
      </c>
      <c r="F37"/>
      <c r="G37" t="n">
        <v>12.4</v>
      </c>
      <c r="H37" t="n">
        <v>17.4</v>
      </c>
      <c r="I37" t="n">
        <v>27.4</v>
      </c>
      <c r="J37" t="n">
        <v>25.5</v>
      </c>
      <c r="K37" t="n">
        <v>24.5</v>
      </c>
      <c r="L37" t="n">
        <v>33.6</v>
      </c>
      <c r="M37" t="n">
        <v>25.2</v>
      </c>
      <c r="N37" t="n">
        <v>34.8</v>
      </c>
      <c r="O37" t="n">
        <v>29</v>
      </c>
      <c r="P37" t="n">
        <v>36.3</v>
      </c>
      <c r="Q37" t="n">
        <v>47.5</v>
      </c>
      <c r="R37" t="n">
        <v>55.9</v>
      </c>
      <c r="S37" t="n">
        <v>82.7</v>
      </c>
      <c r="T37" t="n">
        <v>74.5</v>
      </c>
      <c r="U37" t="n">
        <v>49.4</v>
      </c>
      <c r="V37" t="n">
        <v>52.7</v>
      </c>
      <c r="W37" t="n">
        <v>61</v>
      </c>
      <c r="X37" t="n">
        <v>68.7</v>
      </c>
      <c r="Y37" t="n">
        <v>49.7</v>
      </c>
      <c r="Z37" t="n">
        <v>54.8</v>
      </c>
      <c r="AA37" t="n">
        <v>77.5</v>
      </c>
      <c r="AB37" t="n">
        <v>47.3</v>
      </c>
      <c r="AC37" t="n">
        <v>16.1</v>
      </c>
      <c r="AD37" t="n">
        <v>18.5</v>
      </c>
      <c r="AE37" t="n">
        <v>17.6</v>
      </c>
      <c r="AF37" t="n">
        <v>37.3</v>
      </c>
    </row>
    <row r="38">
      <c r="A38" t="s">
        <v>28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0.1</v>
      </c>
      <c r="M38" t="n">
        <v>0.1</v>
      </c>
      <c r="N38" t="n">
        <v>0</v>
      </c>
      <c r="O38" t="n">
        <v>0.1</v>
      </c>
      <c r="P38" t="n">
        <v>0.1</v>
      </c>
      <c r="Q38" t="n">
        <v>1.1</v>
      </c>
      <c r="R38" t="n">
        <v>0.9</v>
      </c>
      <c r="S38" t="n">
        <v>1.5</v>
      </c>
      <c r="T38" t="n">
        <v>0.1</v>
      </c>
      <c r="U38" t="n">
        <v>0</v>
      </c>
      <c r="V38" t="n">
        <v>1.1</v>
      </c>
      <c r="W38" t="n">
        <v>1.1</v>
      </c>
      <c r="X38" t="n">
        <v>0.4</v>
      </c>
      <c r="Y38" t="n">
        <v>0.5</v>
      </c>
      <c r="Z38" t="n">
        <v>1.9</v>
      </c>
      <c r="AA38" t="n">
        <v>4</v>
      </c>
      <c r="AB38" t="n">
        <v>2.3</v>
      </c>
      <c r="AC38" t="n">
        <v>0.5</v>
      </c>
      <c r="AD38" t="n">
        <v>0.6</v>
      </c>
      <c r="AE38" t="n">
        <v>0.5</v>
      </c>
      <c r="AF38" t="n">
        <v>1.1</v>
      </c>
    </row>
    <row r="39">
      <c r="A39" t="s">
        <v>28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1.9</v>
      </c>
      <c r="H39" t="n">
        <v>1.1</v>
      </c>
      <c r="I39" t="n">
        <v>1.3</v>
      </c>
      <c r="J39" t="n">
        <v>0.6</v>
      </c>
      <c r="K39" t="n">
        <v>0.8</v>
      </c>
      <c r="L39" t="n">
        <v>0.7</v>
      </c>
      <c r="M39" t="n">
        <v>0.6</v>
      </c>
      <c r="N39" t="n">
        <v>0.8</v>
      </c>
      <c r="O39" t="n">
        <v>1.1</v>
      </c>
      <c r="P39" t="n">
        <v>1.1</v>
      </c>
      <c r="Q39" t="n">
        <v>2.5</v>
      </c>
      <c r="R39" t="n">
        <v>2.3</v>
      </c>
      <c r="S39" t="n">
        <v>2.3</v>
      </c>
      <c r="T39" t="n">
        <v>0</v>
      </c>
      <c r="U39" t="n">
        <v>-3.8</v>
      </c>
      <c r="V39" t="n">
        <v>1.7</v>
      </c>
      <c r="W39" t="n">
        <v>1.1</v>
      </c>
      <c r="X39" t="n">
        <v>0.6</v>
      </c>
      <c r="Y39" t="n">
        <v>0.7</v>
      </c>
      <c r="Z39" t="n">
        <v>1.2</v>
      </c>
      <c r="AA39" t="n">
        <v>1.4</v>
      </c>
      <c r="AB39" t="n">
        <v>1.2</v>
      </c>
      <c r="AC39" t="n">
        <v>1</v>
      </c>
      <c r="AD39" t="n">
        <v>0.8</v>
      </c>
      <c r="AE39" t="n">
        <v>0.5</v>
      </c>
      <c r="AF39" t="n">
        <v>0.3</v>
      </c>
    </row>
    <row r="40">
      <c r="A40" t="s">
        <v>28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0.1</v>
      </c>
      <c r="H40" t="n">
        <v>0.1</v>
      </c>
      <c r="I40" t="n">
        <v>0.2</v>
      </c>
      <c r="J40" t="n">
        <v>0.1</v>
      </c>
      <c r="K40" t="n">
        <v>0.6</v>
      </c>
      <c r="L40" t="n">
        <v>0.2</v>
      </c>
      <c r="M40" t="n">
        <v>0.2</v>
      </c>
      <c r="N40" t="n">
        <v>0.1</v>
      </c>
      <c r="O40" t="n">
        <v>0.2</v>
      </c>
      <c r="P40" t="n">
        <v>0.2</v>
      </c>
      <c r="Q40" t="n">
        <v>0.3</v>
      </c>
      <c r="R40" t="n">
        <v>0.8</v>
      </c>
      <c r="S40" t="n">
        <v>1.8</v>
      </c>
      <c r="T40" t="n">
        <v>0.1</v>
      </c>
      <c r="U40" t="n">
        <v>0.2</v>
      </c>
      <c r="V40" t="n">
        <v>0.5</v>
      </c>
      <c r="W40" t="n">
        <v>0.3</v>
      </c>
      <c r="X40" t="n">
        <v>0.6</v>
      </c>
      <c r="Y40" t="n">
        <v>1</v>
      </c>
      <c r="Z40" t="n">
        <v>0.7</v>
      </c>
      <c r="AA40" t="n">
        <v>1</v>
      </c>
      <c r="AB40" t="n">
        <v>1.5</v>
      </c>
      <c r="AC40" t="n">
        <v>1.2</v>
      </c>
      <c r="AD40" t="n">
        <v>1.6</v>
      </c>
      <c r="AE40" t="n">
        <v>1.4</v>
      </c>
      <c r="AF40" t="n">
        <v>1.2</v>
      </c>
    </row>
    <row r="41">
      <c r="A41" t="s">
        <v>28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</v>
      </c>
      <c r="O42" t="n">
        <v>0.2</v>
      </c>
      <c r="P42" t="n">
        <v>0.2</v>
      </c>
      <c r="Q42" t="n">
        <v>1</v>
      </c>
      <c r="R42" t="n">
        <v>1.7</v>
      </c>
      <c r="S42" t="n">
        <v>1.4</v>
      </c>
      <c r="T42" t="n">
        <v>0.9</v>
      </c>
      <c r="U42" t="n">
        <v>0.1</v>
      </c>
      <c r="V42" t="n">
        <v>0.7</v>
      </c>
      <c r="W42" t="n">
        <v>0.3</v>
      </c>
      <c r="X42" t="n">
        <v>2</v>
      </c>
      <c r="Y42" t="n">
        <v>0.4</v>
      </c>
      <c r="Z42" t="n">
        <v>0.8</v>
      </c>
      <c r="AA42" t="n">
        <v>0.9</v>
      </c>
      <c r="AB42" t="n">
        <v>0.9</v>
      </c>
      <c r="AC42" t="n">
        <v>1.3</v>
      </c>
      <c r="AD42" t="n">
        <v>2.3</v>
      </c>
      <c r="AE42" t="n">
        <v>1.4</v>
      </c>
      <c r="AF42" t="n">
        <v>2.7</v>
      </c>
    </row>
    <row r="43">
      <c r="A43" t="s">
        <v>28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0.2</v>
      </c>
      <c r="O43" t="n">
        <v>0.3</v>
      </c>
      <c r="P43" t="n">
        <v>0.5</v>
      </c>
      <c r="Q43" t="n">
        <v>3.6</v>
      </c>
      <c r="R43" t="n">
        <v>2.9</v>
      </c>
      <c r="S43" t="n">
        <v>1</v>
      </c>
      <c r="T43" t="n">
        <v>1.2</v>
      </c>
      <c r="U43" t="n">
        <v>0.7</v>
      </c>
      <c r="V43" t="n">
        <v>1</v>
      </c>
      <c r="W43" t="n">
        <v>0.5</v>
      </c>
      <c r="X43" t="n">
        <v>2.2</v>
      </c>
      <c r="Y43" t="n">
        <v>1</v>
      </c>
      <c r="Z43" t="n">
        <v>1.5</v>
      </c>
      <c r="AA43" t="n">
        <v>1.7</v>
      </c>
      <c r="AB43" t="n">
        <v>1.7</v>
      </c>
      <c r="AC43" t="n">
        <v>1.9</v>
      </c>
      <c r="AD43" t="n">
        <v>2.7</v>
      </c>
      <c r="AE43" t="n">
        <v>1.6</v>
      </c>
      <c r="AF43" t="n">
        <v>3.2</v>
      </c>
    </row>
    <row r="44">
      <c r="A44" t="s">
        <v>28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18.7</v>
      </c>
      <c r="H44" t="n">
        <v>24.5</v>
      </c>
      <c r="I44" t="n">
        <v>38.4</v>
      </c>
      <c r="J44" t="n">
        <v>35.2</v>
      </c>
      <c r="K44" t="n">
        <v>33.8</v>
      </c>
      <c r="L44" t="n">
        <v>45.5</v>
      </c>
      <c r="M44" t="n">
        <v>34.9</v>
      </c>
      <c r="N44" t="n">
        <v>44.4</v>
      </c>
      <c r="O44" t="n">
        <v>42.3</v>
      </c>
      <c r="P44" t="n">
        <v>53.7</v>
      </c>
      <c r="Q44" t="n">
        <v>73.6</v>
      </c>
      <c r="R44" t="n">
        <v>83.6</v>
      </c>
      <c r="S44" t="n">
        <v>124.2</v>
      </c>
      <c r="T44" t="n">
        <v>88.5</v>
      </c>
      <c r="U44" t="n">
        <v>57.2</v>
      </c>
      <c r="V44" t="n">
        <v>75.1</v>
      </c>
      <c r="W44" t="n">
        <v>81.5</v>
      </c>
      <c r="X44" t="n">
        <v>95.5</v>
      </c>
      <c r="Y44" t="n">
        <v>88.6</v>
      </c>
      <c r="Z44" t="n">
        <v>177.6</v>
      </c>
      <c r="AA44" t="n">
        <v>159.2</v>
      </c>
      <c r="AB44" t="n">
        <v>129.5</v>
      </c>
      <c r="AC44" t="n">
        <v>92.8</v>
      </c>
      <c r="AD44" t="n">
        <v>57.6</v>
      </c>
      <c r="AE44" t="n">
        <v>86.4</v>
      </c>
      <c r="AF44" t="n">
        <v>105.5</v>
      </c>
    </row>
    <row r="45">
      <c r="A45" t="s">
        <v>28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18.7</v>
      </c>
      <c r="H45" t="n">
        <v>24.5</v>
      </c>
      <c r="I45" t="n">
        <v>38.3</v>
      </c>
      <c r="J45" t="n">
        <v>35.2</v>
      </c>
      <c r="K45" t="n">
        <v>33.8</v>
      </c>
      <c r="L45" t="n">
        <v>45.5</v>
      </c>
      <c r="M45" t="n">
        <v>34.8</v>
      </c>
      <c r="N45" t="n">
        <v>44.3</v>
      </c>
      <c r="O45" t="n">
        <v>42.2</v>
      </c>
      <c r="P45" t="n">
        <v>53.5</v>
      </c>
      <c r="Q45" t="n">
        <v>73.2</v>
      </c>
      <c r="R45" t="n">
        <v>83.1</v>
      </c>
      <c r="S45" t="n">
        <v>124</v>
      </c>
      <c r="T45" t="n">
        <v>88.2</v>
      </c>
      <c r="U45" t="n">
        <v>57</v>
      </c>
      <c r="V45" t="n">
        <v>75</v>
      </c>
      <c r="W45" t="n">
        <v>80.9</v>
      </c>
      <c r="X45" t="n">
        <v>95.3</v>
      </c>
      <c r="Y45" t="n">
        <v>88.3</v>
      </c>
      <c r="Z45" t="n">
        <v>177.4</v>
      </c>
      <c r="AA45" t="n">
        <v>158.8</v>
      </c>
      <c r="AB45" t="n">
        <v>129.1</v>
      </c>
      <c r="AC45" t="n">
        <v>92.4</v>
      </c>
      <c r="AD45" t="n">
        <v>57.3</v>
      </c>
      <c r="AE45" t="n">
        <v>86.1</v>
      </c>
      <c r="AF45" t="n">
        <v>105.2</v>
      </c>
    </row>
    <row r="46">
      <c r="A46" t="s">
        <v>28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</v>
      </c>
      <c r="M46" t="n">
        <v>0</v>
      </c>
      <c r="N46" t="n">
        <v>0.1</v>
      </c>
      <c r="O46" t="n">
        <v>0.2</v>
      </c>
      <c r="P46" t="n">
        <v>0.2</v>
      </c>
      <c r="Q46" t="n">
        <v>2.5</v>
      </c>
      <c r="R46" t="n">
        <v>1.2</v>
      </c>
      <c r="S46" t="n">
        <v>-0.4</v>
      </c>
      <c r="T46" t="n">
        <v>0.3</v>
      </c>
      <c r="U46" t="n">
        <v>0.6</v>
      </c>
      <c r="V46" t="n">
        <v>0.3</v>
      </c>
      <c r="W46" t="n">
        <v>0.2</v>
      </c>
      <c r="X46" t="n">
        <v>0.2</v>
      </c>
      <c r="Y46" t="n">
        <v>0.6</v>
      </c>
      <c r="Z46" t="n">
        <v>0.7</v>
      </c>
      <c r="AA46" t="n">
        <v>0.8</v>
      </c>
      <c r="AB46" t="n">
        <v>0.8</v>
      </c>
      <c r="AC46" t="n">
        <v>0.6</v>
      </c>
      <c r="AD46" t="n">
        <v>0.4</v>
      </c>
      <c r="AE46" t="n">
        <v>0.2</v>
      </c>
      <c r="AF46" t="n">
        <v>0.5</v>
      </c>
    </row>
    <row r="47">
      <c r="A47" t="s">
        <v>28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2.2</v>
      </c>
      <c r="H47" t="n">
        <v>1.4</v>
      </c>
      <c r="I47" t="n">
        <v>1.9</v>
      </c>
      <c r="J47" t="n">
        <v>2.3</v>
      </c>
      <c r="K47" t="n">
        <v>2.3</v>
      </c>
      <c r="L47" t="n">
        <v>2.1</v>
      </c>
      <c r="M47" t="n">
        <v>2.4</v>
      </c>
      <c r="N47" t="n">
        <v>5.2</v>
      </c>
      <c r="O47" t="n">
        <v>8.2</v>
      </c>
      <c r="P47" t="n">
        <v>10.3</v>
      </c>
      <c r="Q47" t="n">
        <v>11.9</v>
      </c>
      <c r="R47" t="n">
        <v>23.4</v>
      </c>
      <c r="S47" t="n">
        <v>7.3</v>
      </c>
      <c r="T47" t="n">
        <v>2</v>
      </c>
      <c r="U47" t="n">
        <v>2</v>
      </c>
      <c r="V47" t="n">
        <v>3.2</v>
      </c>
      <c r="W47" t="n">
        <v>9.3</v>
      </c>
      <c r="X47" t="n">
        <v>8.4</v>
      </c>
      <c r="Y47" t="n">
        <v>10.2</v>
      </c>
      <c r="Z47" t="n">
        <v>5.2</v>
      </c>
      <c r="AA47" t="n">
        <v>7.2</v>
      </c>
      <c r="AB47" t="n">
        <v>8.1</v>
      </c>
      <c r="AC47" t="n">
        <v>9.8</v>
      </c>
      <c r="AD47" t="n">
        <v>13</v>
      </c>
      <c r="AE47" t="n">
        <v>18.8</v>
      </c>
      <c r="AF47" t="n">
        <v>1.1</v>
      </c>
    </row>
    <row r="48">
      <c r="A48" t="s">
        <v>28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3</v>
      </c>
      <c r="H48" t="n">
        <v>2.2</v>
      </c>
      <c r="I48" t="n">
        <v>3.2</v>
      </c>
      <c r="J48" t="n">
        <v>3.5</v>
      </c>
      <c r="K48" t="n">
        <v>3.1</v>
      </c>
      <c r="L48" t="n">
        <v>3</v>
      </c>
      <c r="M48" t="n">
        <v>3.6</v>
      </c>
      <c r="N48" t="n">
        <v>6</v>
      </c>
      <c r="O48" t="n">
        <v>9.6</v>
      </c>
      <c r="P48" t="n">
        <v>12</v>
      </c>
      <c r="Q48" t="n">
        <v>15.3</v>
      </c>
      <c r="R48" t="n">
        <v>26.4</v>
      </c>
      <c r="S48" t="n">
        <v>8.8</v>
      </c>
      <c r="T48" t="n">
        <v>2.9</v>
      </c>
      <c r="U48" t="n">
        <v>2.8</v>
      </c>
      <c r="V48" t="n">
        <v>4.5</v>
      </c>
      <c r="W48" t="n">
        <v>11.3</v>
      </c>
      <c r="X48" t="n">
        <v>10.1</v>
      </c>
      <c r="Y48" t="n">
        <v>13.5</v>
      </c>
      <c r="Z48" t="n">
        <v>8.6</v>
      </c>
      <c r="AA48" t="n">
        <v>9.1</v>
      </c>
      <c r="AB48" t="n">
        <v>9.8</v>
      </c>
      <c r="AC48" t="n">
        <v>12.8</v>
      </c>
      <c r="AD48" t="n">
        <v>16.5</v>
      </c>
      <c r="AE48" t="n">
        <v>21.4</v>
      </c>
      <c r="AF48" t="n">
        <v>5.1</v>
      </c>
    </row>
    <row r="49">
      <c r="A49" t="s">
        <v>28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0.6</v>
      </c>
      <c r="H49" t="n">
        <v>0.6</v>
      </c>
      <c r="I49" t="n">
        <v>1</v>
      </c>
      <c r="J49" t="n">
        <v>0.9</v>
      </c>
      <c r="K49" t="n">
        <v>0.7</v>
      </c>
      <c r="L49" t="n">
        <v>0.7</v>
      </c>
      <c r="M49" t="n">
        <v>1</v>
      </c>
      <c r="N49" t="n">
        <v>0.7</v>
      </c>
      <c r="O49" t="n">
        <v>1</v>
      </c>
      <c r="P49" t="n">
        <v>1.3</v>
      </c>
      <c r="Q49" t="n">
        <v>3</v>
      </c>
      <c r="R49" t="n">
        <v>2.6</v>
      </c>
      <c r="S49" t="n">
        <v>1</v>
      </c>
      <c r="T49" t="n">
        <v>0.7</v>
      </c>
      <c r="U49" t="n">
        <v>0.6</v>
      </c>
      <c r="V49" t="n">
        <v>0.9</v>
      </c>
      <c r="W49" t="n">
        <v>1.5</v>
      </c>
      <c r="X49" t="n">
        <v>0.7</v>
      </c>
      <c r="Y49" t="n">
        <v>2.5</v>
      </c>
      <c r="Z49" t="n">
        <v>2.9</v>
      </c>
      <c r="AA49" t="n">
        <v>0.8</v>
      </c>
      <c r="AB49" t="n">
        <v>0.9</v>
      </c>
      <c r="AC49" t="n">
        <v>2.1</v>
      </c>
      <c r="AD49" t="n">
        <v>2.3</v>
      </c>
      <c r="AE49" t="n">
        <v>1.6</v>
      </c>
      <c r="AF49" t="n">
        <v>1.8</v>
      </c>
    </row>
    <row r="50">
      <c r="A50" t="s">
        <v>28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0.2</v>
      </c>
      <c r="H50" t="n">
        <v>0.2</v>
      </c>
      <c r="I50" t="n">
        <v>0.3</v>
      </c>
      <c r="J50" t="n">
        <v>0.3</v>
      </c>
      <c r="K50" t="n">
        <v>0.2</v>
      </c>
      <c r="L50" t="n">
        <v>0.2</v>
      </c>
      <c r="M50" t="n">
        <v>0.2</v>
      </c>
      <c r="N50" t="n">
        <v>0.1</v>
      </c>
      <c r="O50" t="n">
        <v>0.4</v>
      </c>
      <c r="P50" t="n">
        <v>0.4</v>
      </c>
      <c r="Q50" t="n">
        <v>0.4</v>
      </c>
      <c r="R50" t="n">
        <v>0.5</v>
      </c>
      <c r="S50" t="n">
        <v>0.5</v>
      </c>
      <c r="T50" t="n">
        <v>0.2</v>
      </c>
      <c r="U50" t="n">
        <v>0.2</v>
      </c>
      <c r="V50" t="n">
        <v>0.4</v>
      </c>
      <c r="W50" t="n">
        <v>0.4</v>
      </c>
      <c r="X50" t="n">
        <v>0.9</v>
      </c>
      <c r="Y50" t="n">
        <v>0.8</v>
      </c>
      <c r="Z50" t="n">
        <v>0.4</v>
      </c>
      <c r="AA50" t="n">
        <v>1.1</v>
      </c>
      <c r="AB50" t="n">
        <v>0.8</v>
      </c>
      <c r="AC50" t="n">
        <v>0.9</v>
      </c>
      <c r="AD50" t="n">
        <v>1.2</v>
      </c>
      <c r="AE50" t="n">
        <v>0.9</v>
      </c>
      <c r="AF50" t="n">
        <v>2.1</v>
      </c>
    </row>
    <row r="51">
      <c r="A51" t="s">
        <v>28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0.2</v>
      </c>
      <c r="H51" t="n">
        <v>0.1</v>
      </c>
      <c r="I51" t="n">
        <v>0.2</v>
      </c>
      <c r="J51" t="n">
        <v>0.3</v>
      </c>
      <c r="K51" t="n">
        <v>0.2</v>
      </c>
      <c r="L51" t="n">
        <v>0.2</v>
      </c>
      <c r="M51" t="n">
        <v>0.2</v>
      </c>
      <c r="N51" t="n">
        <v>0.1</v>
      </c>
      <c r="O51" t="n">
        <v>0.4</v>
      </c>
      <c r="P51" t="n">
        <v>0.4</v>
      </c>
      <c r="Q51" t="n">
        <v>0.2</v>
      </c>
      <c r="R51" t="n">
        <v>0.4</v>
      </c>
      <c r="S51" t="n">
        <v>0.4</v>
      </c>
      <c r="T51" t="n">
        <v>0.1</v>
      </c>
      <c r="U51" t="n">
        <v>0.1</v>
      </c>
      <c r="V51" t="n">
        <v>0.3</v>
      </c>
      <c r="W51" t="n">
        <v>0.4</v>
      </c>
      <c r="X51" t="n">
        <v>0.4</v>
      </c>
      <c r="Y51" t="n">
        <v>0.7</v>
      </c>
      <c r="Z51" t="n">
        <v>0.3</v>
      </c>
      <c r="AA51" t="n">
        <v>0.9</v>
      </c>
      <c r="AB51" t="n">
        <v>0.5</v>
      </c>
      <c r="AC51" t="n">
        <v>0.9</v>
      </c>
      <c r="AD51" t="n">
        <v>1.1</v>
      </c>
      <c r="AE51" t="n">
        <v>0.8</v>
      </c>
      <c r="AF51" t="n">
        <v>2</v>
      </c>
    </row>
    <row r="52">
      <c r="A52" t="s">
        <v>28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</v>
      </c>
      <c r="R52" t="n">
        <v>0.1</v>
      </c>
      <c r="S52" t="n">
        <v>0</v>
      </c>
      <c r="T52" t="n">
        <v>0.1</v>
      </c>
      <c r="U52" t="n">
        <v>0.1</v>
      </c>
      <c r="V52" t="n">
        <v>0.1</v>
      </c>
      <c r="W52" t="n">
        <v>0</v>
      </c>
      <c r="X52" t="n">
        <v>0.5</v>
      </c>
      <c r="Y52" t="n">
        <v>0.1</v>
      </c>
      <c r="Z52" t="n">
        <v>0.1</v>
      </c>
      <c r="AA52" t="n">
        <v>0.2</v>
      </c>
      <c r="AB52" t="n">
        <v>0.3</v>
      </c>
      <c r="AC52" t="n">
        <v>0.1</v>
      </c>
      <c r="AD52" t="n">
        <v>0.2</v>
      </c>
      <c r="AE52" t="n">
        <v>0.1</v>
      </c>
      <c r="AF52" t="n">
        <v>0.2</v>
      </c>
    </row>
    <row r="53">
      <c r="A53" t="s">
        <v>28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0.2</v>
      </c>
      <c r="H53" t="n">
        <v>0.2</v>
      </c>
      <c r="I53" t="n">
        <v>0.2</v>
      </c>
      <c r="J53" t="n">
        <v>0.3</v>
      </c>
      <c r="K53" t="n">
        <v>0.1</v>
      </c>
      <c r="L53" t="n">
        <v>0.3</v>
      </c>
      <c r="M53" t="n">
        <v>0.2</v>
      </c>
      <c r="N53" t="n">
        <v>0.4</v>
      </c>
      <c r="O53" t="n">
        <v>1</v>
      </c>
      <c r="P53" t="n">
        <v>1</v>
      </c>
      <c r="Q53" t="n">
        <v>1.3</v>
      </c>
      <c r="R53" t="n">
        <v>2.5</v>
      </c>
      <c r="S53" t="n">
        <v>1.7</v>
      </c>
      <c r="T53" t="n">
        <v>0.7</v>
      </c>
      <c r="U53" t="n">
        <v>0.9</v>
      </c>
      <c r="V53" t="n">
        <v>1</v>
      </c>
      <c r="W53" t="n">
        <v>0.7</v>
      </c>
      <c r="X53" t="n">
        <v>0.7</v>
      </c>
      <c r="Y53" t="n">
        <v>1.9</v>
      </c>
      <c r="Z53" t="n">
        <v>1.5</v>
      </c>
      <c r="AA53" t="n">
        <v>1.9</v>
      </c>
      <c r="AB53" t="n">
        <v>2</v>
      </c>
      <c r="AC53" t="n">
        <v>2.2</v>
      </c>
      <c r="AD53" t="n">
        <v>4.4</v>
      </c>
      <c r="AE53" t="n">
        <v>2.4</v>
      </c>
      <c r="AF53" t="n">
        <v>5.1</v>
      </c>
    </row>
    <row r="54">
      <c r="A54" t="s">
        <v>28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0.2</v>
      </c>
      <c r="H54" t="n">
        <v>0.2</v>
      </c>
      <c r="I54" t="n">
        <v>0.2</v>
      </c>
      <c r="J54" t="n">
        <v>0.3</v>
      </c>
      <c r="K54" t="n">
        <v>0.1</v>
      </c>
      <c r="L54" t="n">
        <v>0.3</v>
      </c>
      <c r="M54" t="n">
        <v>0.2</v>
      </c>
      <c r="N54" t="n">
        <v>0.4</v>
      </c>
      <c r="O54" t="n">
        <v>1</v>
      </c>
      <c r="P54" t="n">
        <v>1</v>
      </c>
      <c r="Q54" t="n">
        <v>1.4</v>
      </c>
      <c r="R54" t="n">
        <v>2.6</v>
      </c>
      <c r="S54" t="n">
        <v>1.7</v>
      </c>
      <c r="T54" t="n">
        <v>0.7</v>
      </c>
      <c r="U54" t="n">
        <v>0.9</v>
      </c>
      <c r="V54" t="n">
        <v>3.1</v>
      </c>
      <c r="W54" t="n">
        <v>0.7</v>
      </c>
      <c r="X54" t="n">
        <v>2.5</v>
      </c>
      <c r="Y54" t="n">
        <v>1.9</v>
      </c>
      <c r="Z54" t="n">
        <v>1.5</v>
      </c>
      <c r="AA54" t="n">
        <v>1.9</v>
      </c>
      <c r="AB54" t="n">
        <v>2</v>
      </c>
      <c r="AC54" t="n">
        <v>2.3</v>
      </c>
      <c r="AD54" t="n">
        <v>4.7</v>
      </c>
      <c r="AE54" t="n">
        <v>2.6</v>
      </c>
      <c r="AF54" t="n">
        <v>5.3</v>
      </c>
    </row>
    <row r="55">
      <c r="A55" t="s">
        <v>28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0.1</v>
      </c>
      <c r="S55" t="n">
        <v>0</v>
      </c>
      <c r="T55" t="n">
        <v>0</v>
      </c>
      <c r="U55" t="n">
        <v>0</v>
      </c>
      <c r="V55" t="n">
        <v>2.1</v>
      </c>
      <c r="W55" t="n">
        <v>0</v>
      </c>
      <c r="X55" t="n">
        <v>1.8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0.3</v>
      </c>
      <c r="AE55" t="n">
        <v>0.2</v>
      </c>
      <c r="AF55" t="n">
        <v>0.2</v>
      </c>
    </row>
    <row r="56">
      <c r="A56" t="s">
        <v>28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21.8</v>
      </c>
      <c r="H57" t="n">
        <v>26.8</v>
      </c>
      <c r="I57" t="n">
        <v>41.8</v>
      </c>
      <c r="J57" t="n">
        <v>38.8</v>
      </c>
      <c r="K57" t="n">
        <v>37.6</v>
      </c>
      <c r="L57" t="n">
        <v>48.7</v>
      </c>
      <c r="M57" t="n">
        <v>38.7</v>
      </c>
      <c r="N57" t="n">
        <v>50.5</v>
      </c>
      <c r="O57" t="n">
        <v>52.1</v>
      </c>
      <c r="P57" t="n">
        <v>65.9</v>
      </c>
      <c r="Q57" t="n">
        <v>89.2</v>
      </c>
      <c r="R57" t="n">
        <v>110.9</v>
      </c>
      <c r="S57" t="n">
        <v>134.8</v>
      </c>
      <c r="T57" t="n">
        <v>91.5</v>
      </c>
      <c r="U57" t="n">
        <v>60.2</v>
      </c>
      <c r="V57" t="n">
        <v>80.1</v>
      </c>
      <c r="W57" t="n">
        <v>93</v>
      </c>
      <c r="X57" t="n">
        <v>106.1</v>
      </c>
      <c r="Y57" t="n">
        <v>103.1</v>
      </c>
      <c r="Z57" t="n">
        <v>186.8</v>
      </c>
      <c r="AA57" t="n">
        <v>169.3</v>
      </c>
      <c r="AB57" t="n">
        <v>140.8</v>
      </c>
      <c r="AC57" t="n">
        <v>106.8</v>
      </c>
      <c r="AD57" t="n">
        <v>75.7</v>
      </c>
      <c r="AE57" t="n">
        <v>109.1</v>
      </c>
      <c r="AF57" t="n">
        <v>111.7</v>
      </c>
    </row>
    <row r="58">
      <c r="A58" t="s">
        <v>28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21.8</v>
      </c>
      <c r="H58" t="n">
        <v>26.8</v>
      </c>
      <c r="I58" t="n">
        <v>41.8</v>
      </c>
      <c r="J58" t="n">
        <v>38.8</v>
      </c>
      <c r="K58" t="n">
        <v>37.6</v>
      </c>
      <c r="L58" t="n">
        <v>48.7</v>
      </c>
      <c r="M58" t="n">
        <v>38.7</v>
      </c>
      <c r="N58" t="n">
        <v>50.5</v>
      </c>
      <c r="O58" t="n">
        <v>52.1</v>
      </c>
      <c r="P58" t="n">
        <v>65.9</v>
      </c>
      <c r="Q58" t="n">
        <v>89.2</v>
      </c>
      <c r="R58" t="n">
        <v>110.9</v>
      </c>
      <c r="S58" t="n">
        <v>134.8</v>
      </c>
      <c r="T58" t="n">
        <v>91.5</v>
      </c>
      <c r="U58" t="n">
        <v>60.2</v>
      </c>
      <c r="V58" t="n">
        <v>80.1</v>
      </c>
      <c r="W58" t="n">
        <v>93</v>
      </c>
      <c r="X58" t="n">
        <v>106.1</v>
      </c>
      <c r="Y58" t="n">
        <v>103.1</v>
      </c>
      <c r="Z58" t="n">
        <v>186.8</v>
      </c>
      <c r="AA58" t="n">
        <v>169.3</v>
      </c>
      <c r="AB58" t="n">
        <v>140.8</v>
      </c>
      <c r="AC58" t="n">
        <v>106.8</v>
      </c>
      <c r="AD58" t="n">
        <v>75.7</v>
      </c>
      <c r="AE58" t="n">
        <v>109.1</v>
      </c>
      <c r="AF58" t="n">
        <v>111.7</v>
      </c>
    </row>
    <row r="59">
      <c r="A59" t="s">
        <v>28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0.5</v>
      </c>
      <c r="N2" t="n">
        <v>0.1</v>
      </c>
      <c r="O2" t="n">
        <v>0.7</v>
      </c>
      <c r="P2" t="n">
        <v>1.2</v>
      </c>
      <c r="Q2" t="n">
        <v>1.2</v>
      </c>
      <c r="R2" t="n">
        <v>0.4</v>
      </c>
      <c r="S2" t="n">
        <v>0.4</v>
      </c>
      <c r="T2" t="n">
        <v>0.4</v>
      </c>
      <c r="U2" t="n">
        <v>0.6</v>
      </c>
      <c r="V2" t="n">
        <v>0.4</v>
      </c>
      <c r="W2" t="n">
        <v>1.1</v>
      </c>
      <c r="X2" t="n">
        <v>0.8</v>
      </c>
      <c r="Y2" t="n">
        <v>0.8</v>
      </c>
      <c r="Z2" t="n">
        <v>0.7</v>
      </c>
      <c r="AA2" t="n">
        <v>1</v>
      </c>
      <c r="AB2" t="n">
        <v>1.2</v>
      </c>
      <c r="AC2" t="n">
        <v>2.4</v>
      </c>
      <c r="AD2" t="n">
        <v>3.1</v>
      </c>
      <c r="AE2" t="n">
        <v>2.4</v>
      </c>
      <c r="AF2" t="n">
        <v>2.5</v>
      </c>
    </row>
    <row r="3">
      <c r="A3" t="s">
        <v>30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30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0.6</v>
      </c>
      <c r="H4" t="n">
        <v>2.5</v>
      </c>
      <c r="I4" t="n">
        <v>2.9</v>
      </c>
      <c r="J4" t="n">
        <v>3.2</v>
      </c>
      <c r="K4" t="n">
        <v>4.1</v>
      </c>
      <c r="L4" t="n">
        <v>5.2</v>
      </c>
      <c r="M4" t="n">
        <v>3.8</v>
      </c>
      <c r="N4" t="n">
        <v>2.3</v>
      </c>
      <c r="O4" t="n">
        <v>5.5</v>
      </c>
      <c r="P4" t="n">
        <v>6</v>
      </c>
      <c r="Q4" t="n">
        <v>7.4</v>
      </c>
      <c r="R4" t="n">
        <v>6.1</v>
      </c>
      <c r="S4" t="n">
        <v>11.5</v>
      </c>
      <c r="T4" t="n">
        <v>8.6</v>
      </c>
      <c r="U4" t="n">
        <v>12.2</v>
      </c>
      <c r="V4" t="n">
        <v>10.7</v>
      </c>
      <c r="W4" t="n">
        <v>10.6</v>
      </c>
      <c r="X4" t="n">
        <v>12</v>
      </c>
      <c r="Y4" t="n">
        <v>10.1</v>
      </c>
      <c r="Z4" t="n">
        <v>10.9</v>
      </c>
      <c r="AA4" t="n">
        <v>10.7</v>
      </c>
      <c r="AB4" t="n">
        <v>13</v>
      </c>
      <c r="AC4" t="n">
        <v>9.7</v>
      </c>
      <c r="AD4" t="n">
        <v>15</v>
      </c>
      <c r="AE4" t="n">
        <v>12.2</v>
      </c>
      <c r="AF4" t="n">
        <v>11.7</v>
      </c>
    </row>
    <row r="5">
      <c r="A5" t="s">
        <v>30</v>
      </c>
      <c r="B5" t="s">
        <v>280</v>
      </c>
      <c r="C5" t="s">
        <v>254</v>
      </c>
      <c r="D5" t="s">
        <v>281</v>
      </c>
      <c r="E5" t="s">
        <v>255</v>
      </c>
      <c r="F5"/>
      <c r="G5" t="n">
        <v>0.1</v>
      </c>
      <c r="H5" t="n">
        <v>0.4</v>
      </c>
      <c r="I5" t="n">
        <v>0.5</v>
      </c>
      <c r="J5" t="n">
        <v>0.6</v>
      </c>
      <c r="K5" t="n">
        <v>0.7</v>
      </c>
      <c r="L5" t="n">
        <v>1</v>
      </c>
      <c r="M5" t="n">
        <v>0.7</v>
      </c>
      <c r="N5" t="n">
        <v>0.3</v>
      </c>
      <c r="O5" t="n">
        <v>0.9</v>
      </c>
      <c r="P5" t="n">
        <v>1</v>
      </c>
      <c r="Q5" t="n">
        <v>1.2</v>
      </c>
      <c r="R5" t="n">
        <v>0.9</v>
      </c>
      <c r="S5" t="n">
        <v>2.6</v>
      </c>
      <c r="T5" t="n">
        <v>0.5</v>
      </c>
      <c r="U5" t="n">
        <v>1.3</v>
      </c>
      <c r="V5" t="n">
        <v>0.7</v>
      </c>
      <c r="W5" t="n">
        <v>0.8</v>
      </c>
      <c r="X5" t="n">
        <v>0.7</v>
      </c>
      <c r="Y5" t="n">
        <v>1.5</v>
      </c>
      <c r="Z5" t="n">
        <v>1.7</v>
      </c>
      <c r="AA5" t="n">
        <v>1.6</v>
      </c>
      <c r="AB5" t="n">
        <v>1.5</v>
      </c>
      <c r="AC5" t="n">
        <v>2</v>
      </c>
      <c r="AD5" t="n">
        <v>2.2</v>
      </c>
      <c r="AE5" t="n">
        <v>1.9</v>
      </c>
      <c r="AF5" t="n">
        <v>1.4</v>
      </c>
    </row>
    <row r="6">
      <c r="A6" t="s">
        <v>30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0.2</v>
      </c>
      <c r="I6" t="n">
        <v>0.2</v>
      </c>
      <c r="J6" t="n">
        <v>0.2</v>
      </c>
      <c r="K6" t="n">
        <v>0.7</v>
      </c>
      <c r="L6" t="n">
        <v>0.7</v>
      </c>
      <c r="M6" t="n">
        <v>0.7</v>
      </c>
      <c r="N6" t="n">
        <v>0.5</v>
      </c>
      <c r="O6" t="n">
        <v>0.5</v>
      </c>
      <c r="P6" t="n">
        <v>0.4</v>
      </c>
      <c r="Q6" t="n">
        <v>0.5</v>
      </c>
      <c r="R6" t="n">
        <v>0.4</v>
      </c>
      <c r="S6" t="n">
        <v>0.5</v>
      </c>
      <c r="T6" t="n">
        <v>0.4</v>
      </c>
      <c r="U6" t="n">
        <v>0.5</v>
      </c>
      <c r="V6" t="n">
        <v>0.7</v>
      </c>
      <c r="W6" t="n">
        <v>0.5</v>
      </c>
      <c r="X6" t="n">
        <v>0.6</v>
      </c>
      <c r="Y6" t="n">
        <v>0</v>
      </c>
      <c r="Z6" t="n">
        <v>0</v>
      </c>
      <c r="AA6" t="n">
        <v>0</v>
      </c>
      <c r="AB6" t="n">
        <v>0.5</v>
      </c>
      <c r="AC6" t="n">
        <v>0.5</v>
      </c>
      <c r="AD6" t="n">
        <v>0.8</v>
      </c>
      <c r="AE6" t="n">
        <v>0.7</v>
      </c>
      <c r="AF6" t="n">
        <v>0.4</v>
      </c>
    </row>
    <row r="7">
      <c r="A7" t="s">
        <v>30</v>
      </c>
      <c r="B7" t="s">
        <v>284</v>
      </c>
      <c r="C7" t="s">
        <v>254</v>
      </c>
      <c r="D7" t="s">
        <v>285</v>
      </c>
      <c r="E7" t="s">
        <v>255</v>
      </c>
      <c r="F7"/>
      <c r="G7" t="n">
        <v>0.2</v>
      </c>
      <c r="H7" t="n">
        <v>0.6</v>
      </c>
      <c r="I7" t="n">
        <v>0.7</v>
      </c>
      <c r="J7" t="n">
        <v>0.7</v>
      </c>
      <c r="K7" t="n">
        <v>0.7</v>
      </c>
      <c r="L7" t="n">
        <v>0.9</v>
      </c>
      <c r="M7" t="n">
        <v>0.6</v>
      </c>
      <c r="N7" t="n">
        <v>0.3</v>
      </c>
      <c r="O7" t="n">
        <v>1.7</v>
      </c>
      <c r="P7" t="n">
        <v>1.5</v>
      </c>
      <c r="Q7" t="n">
        <v>2.1</v>
      </c>
      <c r="R7" t="n">
        <v>0.9</v>
      </c>
      <c r="S7" t="n">
        <v>1</v>
      </c>
      <c r="T7" t="n">
        <v>1.6</v>
      </c>
      <c r="U7" t="n">
        <v>2.1</v>
      </c>
      <c r="V7" t="n">
        <v>2.3</v>
      </c>
      <c r="W7" t="n">
        <v>2</v>
      </c>
      <c r="X7" t="n">
        <v>2.5</v>
      </c>
      <c r="Y7" t="n">
        <v>2</v>
      </c>
      <c r="Z7" t="n">
        <v>2</v>
      </c>
      <c r="AA7" t="n">
        <v>1.8</v>
      </c>
      <c r="AB7" t="n">
        <v>2.7</v>
      </c>
      <c r="AC7" t="n">
        <v>2.1</v>
      </c>
      <c r="AD7" t="n">
        <v>3.6</v>
      </c>
      <c r="AE7" t="n">
        <v>2.1</v>
      </c>
      <c r="AF7" t="n">
        <v>2.8</v>
      </c>
    </row>
    <row r="8">
      <c r="A8" t="s">
        <v>30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30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</v>
      </c>
      <c r="O9" t="n">
        <v>0.1</v>
      </c>
      <c r="P9" t="n">
        <v>0.2</v>
      </c>
      <c r="Q9" t="n">
        <v>0.4</v>
      </c>
      <c r="R9" t="n">
        <v>0.1</v>
      </c>
      <c r="S9" t="n">
        <v>0.3</v>
      </c>
      <c r="T9" t="n">
        <v>0.1</v>
      </c>
      <c r="U9" t="n">
        <v>0.1</v>
      </c>
      <c r="V9" t="n">
        <v>0.2</v>
      </c>
      <c r="W9" t="n">
        <v>0.1</v>
      </c>
      <c r="X9" t="n">
        <v>0.1</v>
      </c>
      <c r="Y9" t="n">
        <v>0</v>
      </c>
      <c r="Z9" t="n">
        <v>0</v>
      </c>
      <c r="AA9" t="n">
        <v>-0.3</v>
      </c>
      <c r="AB9" t="n">
        <v>0</v>
      </c>
      <c r="AC9" t="n">
        <v>0.2</v>
      </c>
      <c r="AD9" t="n">
        <v>0.3</v>
      </c>
      <c r="AE9" t="n">
        <v>0.6</v>
      </c>
      <c r="AF9" t="n">
        <v>0.2</v>
      </c>
    </row>
    <row r="10">
      <c r="A10" t="s">
        <v>30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</v>
      </c>
      <c r="O10" t="n">
        <v>0.2</v>
      </c>
      <c r="P10" t="n">
        <v>0.5</v>
      </c>
      <c r="Q10" t="n">
        <v>0.7</v>
      </c>
      <c r="R10" t="n">
        <v>0.4</v>
      </c>
      <c r="S10" t="n">
        <v>1.3</v>
      </c>
      <c r="T10" t="n">
        <v>0.8</v>
      </c>
      <c r="U10" t="n">
        <v>0.5</v>
      </c>
      <c r="V10" t="n">
        <v>0.8</v>
      </c>
      <c r="W10" t="n">
        <v>1</v>
      </c>
      <c r="X10" t="n">
        <v>0.9</v>
      </c>
      <c r="Y10" t="n">
        <v>0.7</v>
      </c>
      <c r="Z10" t="n">
        <v>0.6</v>
      </c>
      <c r="AA10" t="n">
        <v>0.3</v>
      </c>
      <c r="AB10" t="n">
        <v>0.9</v>
      </c>
      <c r="AC10" t="n">
        <v>0.9</v>
      </c>
      <c r="AD10" t="n">
        <v>1.9</v>
      </c>
      <c r="AE10" t="n">
        <v>1.9</v>
      </c>
      <c r="AF10" t="n">
        <v>1.2</v>
      </c>
    </row>
    <row r="11">
      <c r="A11" t="s">
        <v>30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</v>
      </c>
      <c r="O11" t="n">
        <v>0.1</v>
      </c>
      <c r="P11" t="n">
        <v>0.3</v>
      </c>
      <c r="Q11" t="n">
        <v>0.3</v>
      </c>
      <c r="R11" t="n">
        <v>0.3</v>
      </c>
      <c r="S11" t="n">
        <v>1</v>
      </c>
      <c r="T11" t="n">
        <v>0.7</v>
      </c>
      <c r="U11" t="n">
        <v>0.4</v>
      </c>
      <c r="V11" t="n">
        <v>0.6</v>
      </c>
      <c r="W11" t="n">
        <v>0.9</v>
      </c>
      <c r="X11" t="n">
        <v>0.8</v>
      </c>
      <c r="Y11" t="n">
        <v>0.7</v>
      </c>
      <c r="Z11" t="n">
        <v>0.6</v>
      </c>
      <c r="AA11" t="n">
        <v>0.6</v>
      </c>
      <c r="AB11" t="n">
        <v>0.9</v>
      </c>
      <c r="AC11" t="n">
        <v>0.7</v>
      </c>
      <c r="AD11" t="n">
        <v>1.6</v>
      </c>
      <c r="AE11" t="n">
        <v>1.3</v>
      </c>
      <c r="AF11" t="n">
        <v>1</v>
      </c>
    </row>
    <row r="12">
      <c r="A12" t="s">
        <v>30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</v>
      </c>
      <c r="L12" t="n">
        <v>0.1</v>
      </c>
      <c r="M12" t="n">
        <v>0.1</v>
      </c>
      <c r="N12" t="n">
        <v>0.1</v>
      </c>
      <c r="O12" t="n">
        <v>0.3</v>
      </c>
      <c r="P12" t="n">
        <v>0.3</v>
      </c>
      <c r="Q12" t="n">
        <v>0.1</v>
      </c>
      <c r="R12" t="n">
        <v>0.3</v>
      </c>
      <c r="S12" t="n">
        <v>0.9</v>
      </c>
      <c r="T12" t="n">
        <v>0.4</v>
      </c>
      <c r="U12" t="n">
        <v>2.5</v>
      </c>
      <c r="V12" t="n">
        <v>0.6</v>
      </c>
      <c r="W12" t="n">
        <v>0.7</v>
      </c>
      <c r="X12" t="n">
        <v>0.7</v>
      </c>
      <c r="Y12" t="n">
        <v>0.3</v>
      </c>
      <c r="Z12" t="n">
        <v>1</v>
      </c>
      <c r="AA12" t="n">
        <v>1</v>
      </c>
      <c r="AB12" t="n">
        <v>0.9</v>
      </c>
      <c r="AC12" t="n">
        <v>0.5</v>
      </c>
      <c r="AD12" t="n">
        <v>0.7</v>
      </c>
      <c r="AE12" t="n">
        <v>0.6</v>
      </c>
      <c r="AF12" t="n">
        <v>1.2</v>
      </c>
    </row>
    <row r="13">
      <c r="A13" t="s">
        <v>30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0.1</v>
      </c>
      <c r="K13" t="n">
        <v>0.2</v>
      </c>
      <c r="L13" t="n">
        <v>0.2</v>
      </c>
      <c r="M13" t="n">
        <v>0.3</v>
      </c>
      <c r="N13" t="n">
        <v>0.2</v>
      </c>
      <c r="O13" t="n">
        <v>0.4</v>
      </c>
      <c r="P13" t="n">
        <v>0.3</v>
      </c>
      <c r="Q13" t="n">
        <v>0.4</v>
      </c>
      <c r="R13" t="n">
        <v>0.4</v>
      </c>
      <c r="S13" t="n">
        <v>0.6</v>
      </c>
      <c r="T13" t="n">
        <v>0.7</v>
      </c>
      <c r="U13" t="n">
        <v>0.9</v>
      </c>
      <c r="V13" t="n">
        <v>1</v>
      </c>
      <c r="W13" t="n">
        <v>1.1</v>
      </c>
      <c r="X13" t="n">
        <v>1</v>
      </c>
      <c r="Y13" t="n">
        <v>0.8</v>
      </c>
      <c r="Z13" t="n">
        <v>0.7</v>
      </c>
      <c r="AA13" t="n">
        <v>0.6</v>
      </c>
      <c r="AB13" t="n">
        <v>1</v>
      </c>
      <c r="AC13" t="n">
        <v>0.8</v>
      </c>
      <c r="AD13" t="n">
        <v>0.9</v>
      </c>
      <c r="AE13" t="n">
        <v>1</v>
      </c>
      <c r="AF13" t="n">
        <v>0.9</v>
      </c>
    </row>
    <row r="14">
      <c r="A14" t="s">
        <v>30</v>
      </c>
      <c r="B14" t="s">
        <v>298</v>
      </c>
      <c r="C14" t="s">
        <v>254</v>
      </c>
      <c r="D14" t="s">
        <v>299</v>
      </c>
      <c r="E14" t="s">
        <v>255</v>
      </c>
      <c r="F14"/>
      <c r="G14" t="n">
        <v>0</v>
      </c>
      <c r="H14" t="n">
        <v>0.3</v>
      </c>
      <c r="I14" t="n">
        <v>0.3</v>
      </c>
      <c r="J14" t="n">
        <v>0.4</v>
      </c>
      <c r="K14" t="n">
        <v>0.3</v>
      </c>
      <c r="L14" t="n">
        <v>0.5</v>
      </c>
      <c r="M14" t="n">
        <v>0.3</v>
      </c>
      <c r="N14" t="n">
        <v>0.1</v>
      </c>
      <c r="O14" t="n">
        <v>0.3</v>
      </c>
      <c r="P14" t="n">
        <v>0.5</v>
      </c>
      <c r="Q14" t="n">
        <v>0.5</v>
      </c>
      <c r="R14" t="n">
        <v>0.8</v>
      </c>
      <c r="S14" t="n">
        <v>1.9</v>
      </c>
      <c r="T14" t="n">
        <v>1.5</v>
      </c>
      <c r="U14" t="n">
        <v>2</v>
      </c>
      <c r="V14" t="n">
        <v>2.2</v>
      </c>
      <c r="W14" t="n">
        <v>2.1</v>
      </c>
      <c r="X14" t="n">
        <v>2.5</v>
      </c>
      <c r="Y14" t="n">
        <v>2.2</v>
      </c>
      <c r="Z14" t="n">
        <v>2.5</v>
      </c>
      <c r="AA14" t="n">
        <v>2.4</v>
      </c>
      <c r="AB14" t="n">
        <v>3</v>
      </c>
      <c r="AC14" t="n">
        <v>1.4</v>
      </c>
      <c r="AD14" t="n">
        <v>2.1</v>
      </c>
      <c r="AE14" t="n">
        <v>1.8</v>
      </c>
      <c r="AF14" t="n">
        <v>1.5</v>
      </c>
    </row>
    <row r="15">
      <c r="A15" t="s">
        <v>30</v>
      </c>
      <c r="B15" t="s">
        <v>300</v>
      </c>
      <c r="C15" t="s">
        <v>254</v>
      </c>
      <c r="D15" t="s">
        <v>301</v>
      </c>
      <c r="E15" t="s">
        <v>255</v>
      </c>
      <c r="F15"/>
      <c r="G15" t="n">
        <v>0</v>
      </c>
      <c r="H15" t="n">
        <v>0.5</v>
      </c>
      <c r="I15" t="n">
        <v>0.6</v>
      </c>
      <c r="J15" t="n">
        <v>0.7</v>
      </c>
      <c r="K15" t="n">
        <v>0.6</v>
      </c>
      <c r="L15" t="n">
        <v>0.9</v>
      </c>
      <c r="M15" t="n">
        <v>0.6</v>
      </c>
      <c r="N15" t="n">
        <v>0.3</v>
      </c>
      <c r="O15" t="n">
        <v>0.6</v>
      </c>
      <c r="P15" t="n">
        <v>0.8</v>
      </c>
      <c r="Q15" t="n">
        <v>0.9</v>
      </c>
      <c r="R15" t="n">
        <v>1.2</v>
      </c>
      <c r="S15" t="n">
        <v>2.4</v>
      </c>
      <c r="T15" t="n">
        <v>1.8</v>
      </c>
      <c r="U15" t="n">
        <v>2.3</v>
      </c>
      <c r="V15" t="n">
        <v>2.7</v>
      </c>
      <c r="W15" t="n">
        <v>2.6</v>
      </c>
      <c r="X15" t="n">
        <v>3.1</v>
      </c>
      <c r="Y15" t="n">
        <v>2.8</v>
      </c>
      <c r="Z15" t="n">
        <v>3</v>
      </c>
      <c r="AA15" t="n">
        <v>3.5</v>
      </c>
      <c r="AB15" t="n">
        <v>4</v>
      </c>
      <c r="AC15" t="n">
        <v>2</v>
      </c>
      <c r="AD15" t="n">
        <v>2.6</v>
      </c>
      <c r="AE15" t="n">
        <v>2.2</v>
      </c>
      <c r="AF15" t="n">
        <v>2.1</v>
      </c>
    </row>
    <row r="16">
      <c r="A16" t="s">
        <v>30</v>
      </c>
      <c r="B16" t="s">
        <v>302</v>
      </c>
      <c r="C16" t="s">
        <v>254</v>
      </c>
      <c r="D16" t="s">
        <v>303</v>
      </c>
      <c r="E16" t="s">
        <v>255</v>
      </c>
      <c r="F16"/>
      <c r="G16" t="n">
        <v>0</v>
      </c>
      <c r="H16" t="n">
        <v>0.2</v>
      </c>
      <c r="I16" t="n">
        <v>0.3</v>
      </c>
      <c r="J16" t="n">
        <v>0.3</v>
      </c>
      <c r="K16" t="n">
        <v>0.3</v>
      </c>
      <c r="L16" t="n">
        <v>0.4</v>
      </c>
      <c r="M16" t="n">
        <v>0.3</v>
      </c>
      <c r="N16" t="n">
        <v>0.2</v>
      </c>
      <c r="O16" t="n">
        <v>0.3</v>
      </c>
      <c r="P16" t="n">
        <v>0.3</v>
      </c>
      <c r="Q16" t="n">
        <v>0.4</v>
      </c>
      <c r="R16" t="n">
        <v>0.4</v>
      </c>
      <c r="S16" t="n">
        <v>0.5</v>
      </c>
      <c r="T16" t="n">
        <v>0.3</v>
      </c>
      <c r="U16" t="n">
        <v>0.3</v>
      </c>
      <c r="V16" t="n">
        <v>0.5</v>
      </c>
      <c r="W16" t="n">
        <v>0.5</v>
      </c>
      <c r="X16" t="n">
        <v>0.6</v>
      </c>
      <c r="Y16" t="n">
        <v>0.6</v>
      </c>
      <c r="Z16" t="n">
        <v>0.5</v>
      </c>
      <c r="AA16" t="n">
        <v>1.1</v>
      </c>
      <c r="AB16" t="n">
        <v>1</v>
      </c>
      <c r="AC16" t="n">
        <v>0.6</v>
      </c>
      <c r="AD16" t="n">
        <v>0.5</v>
      </c>
      <c r="AE16" t="n">
        <v>0.4</v>
      </c>
      <c r="AF16" t="n">
        <v>0.6</v>
      </c>
    </row>
    <row r="17">
      <c r="A17" t="s">
        <v>30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0.2</v>
      </c>
      <c r="I17" t="n">
        <v>0.2</v>
      </c>
      <c r="J17" t="n">
        <v>0.2</v>
      </c>
      <c r="K17" t="n">
        <v>0.2</v>
      </c>
      <c r="L17" t="n">
        <v>0.2</v>
      </c>
      <c r="M17" t="n">
        <v>0.1</v>
      </c>
      <c r="N17" t="n">
        <v>0.1</v>
      </c>
      <c r="O17" t="n">
        <v>0.2</v>
      </c>
      <c r="P17" t="n">
        <v>0.4</v>
      </c>
      <c r="Q17" t="n">
        <v>0.4</v>
      </c>
      <c r="R17" t="n">
        <v>0.4</v>
      </c>
      <c r="S17" t="n">
        <v>0.3</v>
      </c>
      <c r="T17" t="n">
        <v>0.3</v>
      </c>
      <c r="U17" t="n">
        <v>0.4</v>
      </c>
      <c r="V17" t="n">
        <v>0.4</v>
      </c>
      <c r="W17" t="n">
        <v>0.4</v>
      </c>
      <c r="X17" t="n">
        <v>0.5</v>
      </c>
      <c r="Y17" t="n">
        <v>0.2</v>
      </c>
      <c r="Z17" t="n">
        <v>0.2</v>
      </c>
      <c r="AA17" t="n">
        <v>0.2</v>
      </c>
      <c r="AB17" t="n">
        <v>0.3</v>
      </c>
      <c r="AC17" t="n">
        <v>0.1</v>
      </c>
      <c r="AD17" t="n">
        <v>0.7</v>
      </c>
      <c r="AE17" t="n">
        <v>0.3</v>
      </c>
      <c r="AF17" t="n">
        <v>0.4</v>
      </c>
    </row>
    <row r="18">
      <c r="A18" t="s">
        <v>30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0.1</v>
      </c>
      <c r="I18" t="n">
        <v>0.1</v>
      </c>
      <c r="J18" t="n">
        <v>0.1</v>
      </c>
      <c r="K18" t="n">
        <v>0.1</v>
      </c>
      <c r="L18" t="n">
        <v>0.2</v>
      </c>
      <c r="M18" t="n">
        <v>0.1</v>
      </c>
      <c r="N18" t="n">
        <v>0</v>
      </c>
      <c r="O18" t="n">
        <v>0.1</v>
      </c>
      <c r="P18" t="n">
        <v>0.2</v>
      </c>
      <c r="Q18" t="n">
        <v>0.2</v>
      </c>
      <c r="R18" t="n">
        <v>0.3</v>
      </c>
      <c r="S18" t="n">
        <v>0.2</v>
      </c>
      <c r="T18" t="n">
        <v>0.4</v>
      </c>
      <c r="U18" t="n">
        <v>0.5</v>
      </c>
      <c r="V18" t="n">
        <v>0.4</v>
      </c>
      <c r="W18" t="n">
        <v>0.4</v>
      </c>
      <c r="X18" t="n">
        <v>0.5</v>
      </c>
      <c r="Y18" t="n">
        <v>0.4</v>
      </c>
      <c r="Z18" t="n">
        <v>0.4</v>
      </c>
      <c r="AA18" t="n">
        <v>0.4</v>
      </c>
      <c r="AB18" t="n">
        <v>0</v>
      </c>
      <c r="AC18" t="n">
        <v>0.3</v>
      </c>
      <c r="AD18" t="n">
        <v>0.7</v>
      </c>
      <c r="AE18" t="n">
        <v>0.7</v>
      </c>
      <c r="AF18" t="n">
        <v>0.5</v>
      </c>
    </row>
    <row r="19">
      <c r="A19" t="s">
        <v>30</v>
      </c>
      <c r="B19" t="s">
        <v>308</v>
      </c>
      <c r="C19" t="s">
        <v>254</v>
      </c>
      <c r="D19" t="s">
        <v>309</v>
      </c>
      <c r="E19" t="s">
        <v>255</v>
      </c>
      <c r="F19"/>
      <c r="G19" t="n">
        <v>0.1</v>
      </c>
      <c r="H19" t="n">
        <v>0.4</v>
      </c>
      <c r="I19" t="n">
        <v>0.5</v>
      </c>
      <c r="J19" t="n">
        <v>0.5</v>
      </c>
      <c r="K19" t="n">
        <v>0.6</v>
      </c>
      <c r="L19" t="n">
        <v>0.8</v>
      </c>
      <c r="M19" t="n">
        <v>0.5</v>
      </c>
      <c r="N19" t="n">
        <v>0.3</v>
      </c>
      <c r="O19" t="n">
        <v>0.6</v>
      </c>
      <c r="P19" t="n">
        <v>0.7</v>
      </c>
      <c r="Q19" t="n">
        <v>0.8</v>
      </c>
      <c r="R19" t="n">
        <v>0.9</v>
      </c>
      <c r="S19" t="n">
        <v>1.7</v>
      </c>
      <c r="T19" t="n">
        <v>1.6</v>
      </c>
      <c r="U19" t="n">
        <v>1.2</v>
      </c>
      <c r="V19" t="n">
        <v>1.1</v>
      </c>
      <c r="W19" t="n">
        <v>1.1</v>
      </c>
      <c r="X19" t="n">
        <v>1.5</v>
      </c>
      <c r="Y19" t="n">
        <v>1.2</v>
      </c>
      <c r="Z19" t="n">
        <v>1.3</v>
      </c>
      <c r="AA19" t="n">
        <v>1.3</v>
      </c>
      <c r="AB19" t="n">
        <v>1.2</v>
      </c>
      <c r="AC19" t="n">
        <v>0.4</v>
      </c>
      <c r="AD19" t="n">
        <v>0.7</v>
      </c>
      <c r="AE19" t="n">
        <v>0.8</v>
      </c>
      <c r="AF19" t="n">
        <v>0.8</v>
      </c>
    </row>
    <row r="20">
      <c r="A20" t="s">
        <v>30</v>
      </c>
      <c r="B20" t="s">
        <v>310</v>
      </c>
      <c r="C20" t="s">
        <v>254</v>
      </c>
      <c r="D20" t="s">
        <v>311</v>
      </c>
      <c r="E20" t="s">
        <v>255</v>
      </c>
      <c r="F20"/>
      <c r="G20" t="n">
        <v>0.1</v>
      </c>
      <c r="H20" t="n">
        <v>0.3</v>
      </c>
      <c r="I20" t="n">
        <v>0.4</v>
      </c>
      <c r="J20" t="n">
        <v>0.4</v>
      </c>
      <c r="K20" t="n">
        <v>0.2</v>
      </c>
      <c r="L20" t="n">
        <v>0.3</v>
      </c>
      <c r="M20" t="n">
        <v>0.3</v>
      </c>
      <c r="N20" t="n">
        <v>0.5</v>
      </c>
      <c r="O20" t="n">
        <v>5</v>
      </c>
      <c r="P20" t="n">
        <v>3.5</v>
      </c>
      <c r="Q20" t="n">
        <v>4</v>
      </c>
      <c r="R20" t="n">
        <v>6.2</v>
      </c>
      <c r="S20" t="n">
        <v>4.6</v>
      </c>
      <c r="T20" t="n">
        <v>3.1</v>
      </c>
      <c r="U20" t="n">
        <v>3.6</v>
      </c>
      <c r="V20" t="n">
        <v>3.5</v>
      </c>
      <c r="W20" t="n">
        <v>3.9</v>
      </c>
      <c r="X20" t="n">
        <v>6.4</v>
      </c>
      <c r="Y20" t="n">
        <v>9.4</v>
      </c>
      <c r="Z20" t="n">
        <v>6.5</v>
      </c>
      <c r="AA20" t="n">
        <v>6.8</v>
      </c>
      <c r="AB20" t="n">
        <v>6.7</v>
      </c>
      <c r="AC20" t="n">
        <v>7.1</v>
      </c>
      <c r="AD20" t="n">
        <v>9.6</v>
      </c>
      <c r="AE20" t="n">
        <v>7.7</v>
      </c>
      <c r="AF20" t="n">
        <v>8.7</v>
      </c>
    </row>
    <row r="21">
      <c r="A21" t="s">
        <v>30</v>
      </c>
      <c r="B21" t="s">
        <v>312</v>
      </c>
      <c r="C21" t="s">
        <v>254</v>
      </c>
      <c r="D21" t="s">
        <v>313</v>
      </c>
      <c r="E21" t="s">
        <v>255</v>
      </c>
      <c r="F21"/>
      <c r="G21" t="n">
        <v>0.1</v>
      </c>
      <c r="H21" t="n">
        <v>0.3</v>
      </c>
      <c r="I21" t="n">
        <v>0.4</v>
      </c>
      <c r="J21" t="n">
        <v>0.4</v>
      </c>
      <c r="K21" t="n">
        <v>0.2</v>
      </c>
      <c r="L21" t="n">
        <v>0.3</v>
      </c>
      <c r="M21" t="n">
        <v>0.4</v>
      </c>
      <c r="N21" t="n">
        <v>0.5</v>
      </c>
      <c r="O21" t="n">
        <v>5.5</v>
      </c>
      <c r="P21" t="n">
        <v>4.3</v>
      </c>
      <c r="Q21" t="n">
        <v>4.6</v>
      </c>
      <c r="R21" t="n">
        <v>6.6</v>
      </c>
      <c r="S21" t="n">
        <v>5.4</v>
      </c>
      <c r="T21" t="n">
        <v>3.7</v>
      </c>
      <c r="U21" t="n">
        <v>3.9</v>
      </c>
      <c r="V21" t="n">
        <v>3.7</v>
      </c>
      <c r="W21" t="n">
        <v>4.1</v>
      </c>
      <c r="X21" t="n">
        <v>7.5</v>
      </c>
      <c r="Y21" t="n">
        <v>9.6</v>
      </c>
      <c r="Z21" t="n">
        <v>6.9</v>
      </c>
      <c r="AA21" t="n">
        <v>7.2</v>
      </c>
      <c r="AB21" t="n">
        <v>7.2</v>
      </c>
      <c r="AC21" t="n">
        <v>7.5</v>
      </c>
      <c r="AD21" t="n">
        <v>10.8</v>
      </c>
      <c r="AE21" t="n">
        <v>8.4</v>
      </c>
      <c r="AF21" t="n">
        <v>9.3</v>
      </c>
    </row>
    <row r="22">
      <c r="A22" t="s">
        <v>30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</v>
      </c>
      <c r="O22" t="n">
        <v>0.5</v>
      </c>
      <c r="P22" t="n">
        <v>0.8</v>
      </c>
      <c r="Q22" t="n">
        <v>0.6</v>
      </c>
      <c r="R22" t="n">
        <v>0.4</v>
      </c>
      <c r="S22" t="n">
        <v>0.8</v>
      </c>
      <c r="T22" t="n">
        <v>0.6</v>
      </c>
      <c r="U22" t="n">
        <v>0.3</v>
      </c>
      <c r="V22" t="n">
        <v>0.2</v>
      </c>
      <c r="W22" t="n">
        <v>0.2</v>
      </c>
      <c r="X22" t="n">
        <v>1.1</v>
      </c>
      <c r="Y22" t="n">
        <v>0.2</v>
      </c>
      <c r="Z22" t="n">
        <v>0.4</v>
      </c>
      <c r="AA22" t="n">
        <v>0.4</v>
      </c>
      <c r="AB22" t="n">
        <v>0.5</v>
      </c>
      <c r="AC22" t="n">
        <v>0.4</v>
      </c>
      <c r="AD22" t="n">
        <v>1.2</v>
      </c>
      <c r="AE22" t="n">
        <v>0.7</v>
      </c>
      <c r="AF22" t="n">
        <v>0.6</v>
      </c>
    </row>
    <row r="23">
      <c r="A23" t="s">
        <v>30</v>
      </c>
      <c r="B23" t="s">
        <v>316</v>
      </c>
      <c r="C23" t="s">
        <v>254</v>
      </c>
      <c r="D23" t="s">
        <v>317</v>
      </c>
      <c r="E23" t="s">
        <v>255</v>
      </c>
      <c r="F23"/>
      <c r="G23" t="n">
        <v>0.1</v>
      </c>
      <c r="H23" t="n">
        <v>0.2</v>
      </c>
      <c r="I23" t="n">
        <v>0.3</v>
      </c>
      <c r="J23" t="n">
        <v>0.3</v>
      </c>
      <c r="K23" t="n">
        <v>0.5</v>
      </c>
      <c r="L23" t="n">
        <v>0.4</v>
      </c>
      <c r="M23" t="n">
        <v>0.8</v>
      </c>
      <c r="N23" t="n">
        <v>0.3</v>
      </c>
      <c r="O23" t="n">
        <v>0.9</v>
      </c>
      <c r="P23" t="n">
        <v>1.1</v>
      </c>
      <c r="Q23" t="n">
        <v>1.3</v>
      </c>
      <c r="R23" t="n">
        <v>1.2</v>
      </c>
      <c r="S23" t="n">
        <v>1.1</v>
      </c>
      <c r="T23" t="n">
        <v>0.6</v>
      </c>
      <c r="U23" t="n">
        <v>0.2</v>
      </c>
      <c r="V23" t="n">
        <v>0.4</v>
      </c>
      <c r="W23" t="n">
        <v>0.4</v>
      </c>
      <c r="X23" t="n">
        <v>0.7</v>
      </c>
      <c r="Y23" t="n">
        <v>2</v>
      </c>
      <c r="Z23" t="n">
        <v>2.8</v>
      </c>
      <c r="AA23" t="n">
        <v>3.2</v>
      </c>
      <c r="AB23" t="n">
        <v>1.9</v>
      </c>
      <c r="AC23" t="n">
        <v>1.8</v>
      </c>
      <c r="AD23" t="n">
        <v>2.3</v>
      </c>
      <c r="AE23" t="n">
        <v>1.7</v>
      </c>
      <c r="AF23" t="n">
        <v>1.4</v>
      </c>
    </row>
    <row r="24">
      <c r="A24" t="s">
        <v>30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0.2</v>
      </c>
      <c r="H24" t="n">
        <v>0.8</v>
      </c>
      <c r="I24" t="n">
        <v>0.9</v>
      </c>
      <c r="J24" t="n">
        <v>1</v>
      </c>
      <c r="K24" t="n">
        <v>2.4</v>
      </c>
      <c r="L24" t="n">
        <v>2.5</v>
      </c>
      <c r="M24" t="n">
        <v>3</v>
      </c>
      <c r="N24" t="n">
        <v>2.3</v>
      </c>
      <c r="O24" t="n">
        <v>5.6</v>
      </c>
      <c r="P24" t="n">
        <v>6.6</v>
      </c>
      <c r="Q24" t="n">
        <v>7.2</v>
      </c>
      <c r="R24" t="n">
        <v>9.8</v>
      </c>
      <c r="S24" t="n">
        <v>9.3</v>
      </c>
      <c r="T24" t="n">
        <v>9.2</v>
      </c>
      <c r="U24" t="n">
        <v>12.7</v>
      </c>
      <c r="V24" t="n">
        <v>10.8</v>
      </c>
      <c r="W24" t="n">
        <v>10.5</v>
      </c>
      <c r="X24" t="n">
        <v>11</v>
      </c>
      <c r="Y24" t="n">
        <v>23.8</v>
      </c>
      <c r="Z24" t="n">
        <v>20.7</v>
      </c>
      <c r="AA24" t="n">
        <v>20.4</v>
      </c>
      <c r="AB24" t="n">
        <v>22.3</v>
      </c>
      <c r="AC24" t="n">
        <v>11</v>
      </c>
      <c r="AD24" t="n">
        <v>13</v>
      </c>
      <c r="AE24" t="n">
        <v>19.6</v>
      </c>
      <c r="AF24" t="n">
        <v>9.9</v>
      </c>
    </row>
    <row r="25">
      <c r="A25" t="s">
        <v>30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0.1</v>
      </c>
      <c r="K25" t="n">
        <v>0.2</v>
      </c>
      <c r="L25" t="n">
        <v>0.2</v>
      </c>
      <c r="M25" t="n">
        <v>0.3</v>
      </c>
      <c r="N25" t="n">
        <v>0.2</v>
      </c>
      <c r="O25" t="n">
        <v>0.5</v>
      </c>
      <c r="P25" t="n">
        <v>0.5</v>
      </c>
      <c r="Q25" t="n">
        <v>0.8</v>
      </c>
      <c r="R25" t="n">
        <v>0.8</v>
      </c>
      <c r="S25" t="n">
        <v>0.7</v>
      </c>
      <c r="T25" t="n">
        <v>0.1</v>
      </c>
      <c r="U25" t="n">
        <v>0.3</v>
      </c>
      <c r="V25" t="n">
        <v>0.3</v>
      </c>
      <c r="W25" t="n">
        <v>0.1</v>
      </c>
      <c r="X25" t="n">
        <v>0.1</v>
      </c>
      <c r="Y25" t="n">
        <v>3.8</v>
      </c>
      <c r="Z25" t="n">
        <v>0.6</v>
      </c>
      <c r="AA25" t="n">
        <v>0.5</v>
      </c>
      <c r="AB25" t="n">
        <v>0.6</v>
      </c>
      <c r="AC25" t="n">
        <v>0.5</v>
      </c>
      <c r="AD25" t="n">
        <v>1.4</v>
      </c>
      <c r="AE25" t="n">
        <v>0.1</v>
      </c>
      <c r="AF25" t="n">
        <v>0.4</v>
      </c>
    </row>
    <row r="26">
      <c r="A26" t="s">
        <v>30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0.1</v>
      </c>
      <c r="H26" t="n">
        <v>0.7</v>
      </c>
      <c r="I26" t="n">
        <v>0.8</v>
      </c>
      <c r="J26" t="n">
        <v>0.8</v>
      </c>
      <c r="K26" t="n">
        <v>1.1</v>
      </c>
      <c r="L26" t="n">
        <v>1.1</v>
      </c>
      <c r="M26" t="n">
        <v>1.2</v>
      </c>
      <c r="N26" t="n">
        <v>0.7</v>
      </c>
      <c r="O26" t="n">
        <v>3</v>
      </c>
      <c r="P26" t="n">
        <v>3.6</v>
      </c>
      <c r="Q26" t="n">
        <v>3.8</v>
      </c>
      <c r="R26" t="n">
        <v>4.5</v>
      </c>
      <c r="S26" t="n">
        <v>4.5</v>
      </c>
      <c r="T26" t="n">
        <v>5.5</v>
      </c>
      <c r="U26" t="n">
        <v>6.2</v>
      </c>
      <c r="V26" t="n">
        <v>6.6</v>
      </c>
      <c r="W26" t="n">
        <v>6.7</v>
      </c>
      <c r="X26" t="n">
        <v>6.6</v>
      </c>
      <c r="Y26" t="n">
        <v>17.4</v>
      </c>
      <c r="Z26" t="n">
        <v>19</v>
      </c>
      <c r="AA26" t="n">
        <v>18.9</v>
      </c>
      <c r="AB26" t="n">
        <v>19.8</v>
      </c>
      <c r="AC26" t="n">
        <v>7.2</v>
      </c>
      <c r="AD26" t="n">
        <v>7.1</v>
      </c>
      <c r="AE26" t="n">
        <v>13.5</v>
      </c>
      <c r="AF26" t="n">
        <v>5.9</v>
      </c>
    </row>
    <row r="27">
      <c r="A27" t="s">
        <v>30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0.1</v>
      </c>
      <c r="I27" t="n">
        <v>0.1</v>
      </c>
      <c r="J27" t="n">
        <v>0.1</v>
      </c>
      <c r="K27" t="n">
        <v>1.2</v>
      </c>
      <c r="L27" t="n">
        <v>1.2</v>
      </c>
      <c r="M27" t="n">
        <v>1.5</v>
      </c>
      <c r="N27" t="n">
        <v>1.4</v>
      </c>
      <c r="O27" t="n">
        <v>2.2</v>
      </c>
      <c r="P27" t="n">
        <v>2.6</v>
      </c>
      <c r="Q27" t="n">
        <v>2.6</v>
      </c>
      <c r="R27" t="n">
        <v>4.5</v>
      </c>
      <c r="S27" t="n">
        <v>4.1</v>
      </c>
      <c r="T27" t="n">
        <v>3.6</v>
      </c>
      <c r="U27" t="n">
        <v>6.2</v>
      </c>
      <c r="V27" t="n">
        <v>3.9</v>
      </c>
      <c r="W27" t="n">
        <v>3.7</v>
      </c>
      <c r="X27" t="n">
        <v>4.3</v>
      </c>
      <c r="Y27" t="n">
        <v>2.6</v>
      </c>
      <c r="Z27" t="n">
        <v>1.1</v>
      </c>
      <c r="AA27" t="n">
        <v>1</v>
      </c>
      <c r="AB27" t="n">
        <v>1.9</v>
      </c>
      <c r="AC27" t="n">
        <v>3.3</v>
      </c>
      <c r="AD27" t="n">
        <v>4.5</v>
      </c>
      <c r="AE27" t="n">
        <v>6</v>
      </c>
      <c r="AF27" t="n">
        <v>3.6</v>
      </c>
    </row>
    <row r="28">
      <c r="A28" t="s">
        <v>30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0.8</v>
      </c>
      <c r="H28" t="n">
        <v>4.3</v>
      </c>
      <c r="I28" t="n">
        <v>5</v>
      </c>
      <c r="J28" t="n">
        <v>5.4</v>
      </c>
      <c r="K28" t="n">
        <v>6.7</v>
      </c>
      <c r="L28" t="n">
        <v>8.3</v>
      </c>
      <c r="M28" t="n">
        <v>22.6</v>
      </c>
      <c r="N28" t="n">
        <v>2.1</v>
      </c>
      <c r="O28" t="n">
        <v>3.4</v>
      </c>
      <c r="P28" t="n">
        <v>3.5</v>
      </c>
      <c r="Q28" t="n">
        <v>4.4</v>
      </c>
      <c r="R28" t="n">
        <v>2.9</v>
      </c>
      <c r="S28" t="n">
        <v>9.3</v>
      </c>
      <c r="T28" t="n">
        <v>7.5</v>
      </c>
      <c r="U28" t="n">
        <v>6.4</v>
      </c>
      <c r="V28" t="n">
        <v>8.3</v>
      </c>
      <c r="W28" t="n">
        <v>6.6</v>
      </c>
      <c r="X28" t="n">
        <v>13.4</v>
      </c>
      <c r="Y28" t="n">
        <v>4.5</v>
      </c>
      <c r="Z28" t="n">
        <v>5.7</v>
      </c>
      <c r="AA28" t="n">
        <v>6.1</v>
      </c>
      <c r="AB28" t="n">
        <v>6.7</v>
      </c>
      <c r="AC28" t="n">
        <v>8.1</v>
      </c>
      <c r="AD28" t="n">
        <v>11.7</v>
      </c>
      <c r="AE28" t="n">
        <v>16.7</v>
      </c>
      <c r="AF28" t="n">
        <v>8.5</v>
      </c>
    </row>
    <row r="29">
      <c r="A29" t="s">
        <v>30</v>
      </c>
      <c r="B29" t="s">
        <v>328</v>
      </c>
      <c r="C29" t="s">
        <v>254</v>
      </c>
      <c r="D29" t="s">
        <v>329</v>
      </c>
      <c r="E29" t="s">
        <v>255</v>
      </c>
      <c r="F29"/>
      <c r="G29" t="n">
        <v>0.5</v>
      </c>
      <c r="H29" t="n">
        <v>3.2</v>
      </c>
      <c r="I29" t="n">
        <v>3.7</v>
      </c>
      <c r="J29" t="n">
        <v>4.1</v>
      </c>
      <c r="K29" t="n">
        <v>4.2</v>
      </c>
      <c r="L29" t="n">
        <v>5.5</v>
      </c>
      <c r="M29" t="n">
        <v>16.1</v>
      </c>
      <c r="N29" t="n">
        <v>0.6</v>
      </c>
      <c r="O29" t="n">
        <v>1</v>
      </c>
      <c r="P29" t="n">
        <v>1.2</v>
      </c>
      <c r="Q29" t="n">
        <v>1.5</v>
      </c>
      <c r="R29" t="n">
        <v>1.5</v>
      </c>
      <c r="S29" t="n">
        <v>1.1</v>
      </c>
      <c r="T29" t="n">
        <v>1.3</v>
      </c>
      <c r="U29" t="n">
        <v>0.4</v>
      </c>
      <c r="V29" t="n">
        <v>0.3</v>
      </c>
      <c r="W29" t="n">
        <v>0.3</v>
      </c>
      <c r="X29" t="n">
        <v>4.7</v>
      </c>
      <c r="Y29" t="n">
        <v>0.7</v>
      </c>
      <c r="Z29" t="n">
        <v>0.9</v>
      </c>
      <c r="AA29" t="n">
        <v>1.5</v>
      </c>
      <c r="AB29" t="n">
        <v>2.7</v>
      </c>
      <c r="AC29" t="n">
        <v>1.6</v>
      </c>
      <c r="AD29" t="n">
        <v>2.3</v>
      </c>
      <c r="AE29" t="n">
        <v>1.2</v>
      </c>
      <c r="AF29" t="n">
        <v>1</v>
      </c>
    </row>
    <row r="30">
      <c r="A30" t="s">
        <v>30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</row>
    <row r="31">
      <c r="A31" t="s">
        <v>30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0.1</v>
      </c>
      <c r="Q31" t="n">
        <v>0.3</v>
      </c>
      <c r="R31" t="n">
        <v>0.1</v>
      </c>
      <c r="S31" t="n">
        <v>0</v>
      </c>
      <c r="T31" t="n">
        <v>0</v>
      </c>
      <c r="U31" t="n">
        <v>0</v>
      </c>
      <c r="V31" t="n">
        <v>1</v>
      </c>
      <c r="W31" t="n">
        <v>0.7</v>
      </c>
      <c r="X31" t="n">
        <v>0.9</v>
      </c>
      <c r="Y31" t="n">
        <v>0.6</v>
      </c>
      <c r="Z31" t="n">
        <v>0.7</v>
      </c>
      <c r="AA31" t="n">
        <v>1</v>
      </c>
      <c r="AB31" t="n">
        <v>0.9</v>
      </c>
      <c r="AC31" t="n">
        <v>2.9</v>
      </c>
      <c r="AD31" t="n">
        <v>4.6</v>
      </c>
      <c r="AE31" t="n">
        <v>3.2</v>
      </c>
      <c r="AF31" t="n">
        <v>2.6</v>
      </c>
    </row>
    <row r="32">
      <c r="A32" t="s">
        <v>30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0.2</v>
      </c>
      <c r="H32" t="n">
        <v>0.8</v>
      </c>
      <c r="I32" t="n">
        <v>1</v>
      </c>
      <c r="J32" t="n">
        <v>1.1</v>
      </c>
      <c r="K32" t="n">
        <v>1.5</v>
      </c>
      <c r="L32" t="n">
        <v>1.7</v>
      </c>
      <c r="M32" t="n">
        <v>4.6</v>
      </c>
      <c r="N32" t="n">
        <v>0.8</v>
      </c>
      <c r="O32" t="n">
        <v>1.1</v>
      </c>
      <c r="P32" t="n">
        <v>1.3</v>
      </c>
      <c r="Q32" t="n">
        <v>1.5</v>
      </c>
      <c r="R32" t="n">
        <v>1.1</v>
      </c>
      <c r="S32" t="n">
        <v>2.3</v>
      </c>
      <c r="T32" t="n">
        <v>2.6</v>
      </c>
      <c r="U32" t="n">
        <v>4.2</v>
      </c>
      <c r="V32" t="n">
        <v>3.9</v>
      </c>
      <c r="W32" t="n">
        <v>4.1</v>
      </c>
      <c r="X32" t="n">
        <v>5.3</v>
      </c>
      <c r="Y32" t="n">
        <v>2.3</v>
      </c>
      <c r="Z32" t="n">
        <v>2.6</v>
      </c>
      <c r="AA32" t="n">
        <v>2.5</v>
      </c>
      <c r="AB32" t="n">
        <v>2.2</v>
      </c>
      <c r="AC32" t="n">
        <v>2.5</v>
      </c>
      <c r="AD32" t="n">
        <v>2.9</v>
      </c>
      <c r="AE32" t="n">
        <v>10.4</v>
      </c>
      <c r="AF32" t="n">
        <v>2.4</v>
      </c>
    </row>
    <row r="33">
      <c r="A33" t="s">
        <v>30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0.1</v>
      </c>
      <c r="H33" t="n">
        <v>0.2</v>
      </c>
      <c r="I33" t="n">
        <v>0.3</v>
      </c>
      <c r="J33" t="n">
        <v>0.3</v>
      </c>
      <c r="K33" t="n">
        <v>1</v>
      </c>
      <c r="L33" t="n">
        <v>1</v>
      </c>
      <c r="M33" t="n">
        <v>1.9</v>
      </c>
      <c r="N33" t="n">
        <v>0.7</v>
      </c>
      <c r="O33" t="n">
        <v>1.1</v>
      </c>
      <c r="P33" t="n">
        <v>0.9</v>
      </c>
      <c r="Q33" t="n">
        <v>1.1</v>
      </c>
      <c r="R33" t="n">
        <v>0.3</v>
      </c>
      <c r="S33" t="n">
        <v>5.9</v>
      </c>
      <c r="T33" t="n">
        <v>3.5</v>
      </c>
      <c r="U33" t="n">
        <v>1.7</v>
      </c>
      <c r="V33" t="n">
        <v>3.1</v>
      </c>
      <c r="W33" t="n">
        <v>1.5</v>
      </c>
      <c r="X33" t="n">
        <v>2.5</v>
      </c>
      <c r="Y33" t="n">
        <v>0.8</v>
      </c>
      <c r="Z33" t="n">
        <v>1.5</v>
      </c>
      <c r="AA33" t="n">
        <v>1.2</v>
      </c>
      <c r="AB33" t="n">
        <v>0.9</v>
      </c>
      <c r="AC33" t="n">
        <v>1</v>
      </c>
      <c r="AD33" t="n">
        <v>1.7</v>
      </c>
      <c r="AE33" t="n">
        <v>1.8</v>
      </c>
      <c r="AF33" t="n">
        <v>2.4</v>
      </c>
    </row>
    <row r="34">
      <c r="A34" t="s">
        <v>30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</v>
      </c>
      <c r="L34" t="n">
        <v>0.1</v>
      </c>
      <c r="M34" t="n">
        <v>0.1</v>
      </c>
      <c r="N34" t="n">
        <v>0.1</v>
      </c>
      <c r="O34" t="n">
        <v>0.3</v>
      </c>
      <c r="P34" t="n">
        <v>0.3</v>
      </c>
      <c r="Q34" t="n">
        <v>0.4</v>
      </c>
      <c r="R34" t="n">
        <v>0.5</v>
      </c>
      <c r="S34" t="n">
        <v>0.5</v>
      </c>
      <c r="T34" t="n">
        <v>0.1</v>
      </c>
      <c r="U34" t="n">
        <v>0.1</v>
      </c>
      <c r="V34" t="n">
        <v>0.1</v>
      </c>
      <c r="W34" t="n">
        <v>0.1</v>
      </c>
      <c r="X34" t="n">
        <v>0.5</v>
      </c>
      <c r="Y34" t="n">
        <v>0.3</v>
      </c>
      <c r="Z34" t="n">
        <v>0.3</v>
      </c>
      <c r="AA34" t="n">
        <v>0.5</v>
      </c>
      <c r="AB34" t="n">
        <v>0.6</v>
      </c>
      <c r="AC34" t="n">
        <v>2.7</v>
      </c>
      <c r="AD34" t="n">
        <v>0.6</v>
      </c>
      <c r="AE34" t="n">
        <v>0.3</v>
      </c>
      <c r="AF34" t="n">
        <v>0.4</v>
      </c>
    </row>
    <row r="35">
      <c r="A35" t="s">
        <v>30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0.1</v>
      </c>
      <c r="H35" t="n">
        <v>0.4</v>
      </c>
      <c r="I35" t="n">
        <v>0.4</v>
      </c>
      <c r="J35" t="n">
        <v>0.5</v>
      </c>
      <c r="K35" t="n">
        <v>2.2</v>
      </c>
      <c r="L35" t="n">
        <v>1.9</v>
      </c>
      <c r="M35" t="n">
        <v>3.3</v>
      </c>
      <c r="N35" t="n">
        <v>2.8</v>
      </c>
      <c r="O35" t="n">
        <v>9.4</v>
      </c>
      <c r="P35" t="n">
        <v>9.6</v>
      </c>
      <c r="Q35" t="n">
        <v>8.9</v>
      </c>
      <c r="R35" t="n">
        <v>8.3</v>
      </c>
      <c r="S35" t="n">
        <v>10.5</v>
      </c>
      <c r="T35" t="n">
        <v>21.5</v>
      </c>
      <c r="U35" t="n">
        <v>17</v>
      </c>
      <c r="V35" t="n">
        <v>31.5</v>
      </c>
      <c r="W35" t="n">
        <v>36.9</v>
      </c>
      <c r="X35" t="n">
        <v>46.2</v>
      </c>
      <c r="Y35" t="n">
        <v>55.5</v>
      </c>
      <c r="Z35" t="n">
        <v>63.7</v>
      </c>
      <c r="AA35" t="n">
        <v>77</v>
      </c>
      <c r="AB35" t="n">
        <v>84.1</v>
      </c>
      <c r="AC35" t="n">
        <v>100.7</v>
      </c>
      <c r="AD35" t="n">
        <v>113.6</v>
      </c>
      <c r="AE35" t="n">
        <v>122.4</v>
      </c>
      <c r="AF35" t="n">
        <v>109.5</v>
      </c>
    </row>
    <row r="36">
      <c r="A36" t="s">
        <v>30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0.1</v>
      </c>
      <c r="I36" t="n">
        <v>0.1</v>
      </c>
      <c r="J36" t="n">
        <v>0.1</v>
      </c>
      <c r="K36" t="n">
        <v>0.2</v>
      </c>
      <c r="L36" t="n">
        <v>0.1</v>
      </c>
      <c r="M36" t="n">
        <v>0.3</v>
      </c>
      <c r="N36" t="n">
        <v>0.4</v>
      </c>
      <c r="O36" t="n">
        <v>0.8</v>
      </c>
      <c r="P36" t="n">
        <v>0.8</v>
      </c>
      <c r="Q36" t="n">
        <v>1</v>
      </c>
      <c r="R36" t="n">
        <v>1.3</v>
      </c>
      <c r="S36" t="n">
        <v>1.3</v>
      </c>
      <c r="T36" t="n">
        <v>2.3</v>
      </c>
      <c r="U36" t="n">
        <v>2.7</v>
      </c>
      <c r="V36" t="n">
        <v>2.8</v>
      </c>
      <c r="W36" t="n">
        <v>2.6</v>
      </c>
      <c r="X36" t="n">
        <v>2.5</v>
      </c>
      <c r="Y36" t="n">
        <v>5.3</v>
      </c>
      <c r="Z36" t="n">
        <v>4.2</v>
      </c>
      <c r="AA36" t="n">
        <v>3.6</v>
      </c>
      <c r="AB36" t="n">
        <v>3.8</v>
      </c>
      <c r="AC36" t="n">
        <v>1</v>
      </c>
      <c r="AD36" t="n">
        <v>1.2</v>
      </c>
      <c r="AE36" t="n">
        <v>1.3</v>
      </c>
      <c r="AF36" t="n">
        <v>1</v>
      </c>
    </row>
    <row r="37">
      <c r="A37" t="s">
        <v>30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0.1</v>
      </c>
      <c r="I37" t="n">
        <v>0.1</v>
      </c>
      <c r="J37" t="n">
        <v>0.2</v>
      </c>
      <c r="K37" t="n">
        <v>1.5</v>
      </c>
      <c r="L37" t="n">
        <v>1.4</v>
      </c>
      <c r="M37" t="n">
        <v>2</v>
      </c>
      <c r="N37" t="n">
        <v>1.4</v>
      </c>
      <c r="O37" t="n">
        <v>5.9</v>
      </c>
      <c r="P37" t="n">
        <v>6</v>
      </c>
      <c r="Q37" t="n">
        <v>5.1</v>
      </c>
      <c r="R37" t="n">
        <v>2.8</v>
      </c>
      <c r="S37" t="n">
        <v>5</v>
      </c>
      <c r="T37" t="n">
        <v>7.3</v>
      </c>
      <c r="U37" t="n">
        <v>-1.4</v>
      </c>
      <c r="V37" t="n">
        <v>8.1</v>
      </c>
      <c r="W37" t="n">
        <v>9.1</v>
      </c>
      <c r="X37" t="n">
        <v>10.1</v>
      </c>
      <c r="Y37" t="n">
        <v>10.1</v>
      </c>
      <c r="Z37" t="n">
        <v>8.9</v>
      </c>
      <c r="AA37" t="n">
        <v>11.5</v>
      </c>
      <c r="AB37" t="n">
        <v>14</v>
      </c>
      <c r="AC37" t="n">
        <v>16.3</v>
      </c>
      <c r="AD37" t="n">
        <v>9.8</v>
      </c>
      <c r="AE37" t="n">
        <v>12.7</v>
      </c>
      <c r="AF37" t="n">
        <v>11.3</v>
      </c>
    </row>
    <row r="38">
      <c r="A38" t="s">
        <v>30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0.2</v>
      </c>
      <c r="I38" t="n">
        <v>0.2</v>
      </c>
      <c r="J38" t="n">
        <v>0.3</v>
      </c>
      <c r="K38" t="n">
        <v>0.5</v>
      </c>
      <c r="L38" t="n">
        <v>0.3</v>
      </c>
      <c r="M38" t="n">
        <v>0.9</v>
      </c>
      <c r="N38" t="n">
        <v>1</v>
      </c>
      <c r="O38" t="n">
        <v>2.7</v>
      </c>
      <c r="P38" t="n">
        <v>2.8</v>
      </c>
      <c r="Q38" t="n">
        <v>2.8</v>
      </c>
      <c r="R38" t="n">
        <v>4.3</v>
      </c>
      <c r="S38" t="n">
        <v>4.2</v>
      </c>
      <c r="T38" t="n">
        <v>11.9</v>
      </c>
      <c r="U38" t="n">
        <v>15.7</v>
      </c>
      <c r="V38" t="n">
        <v>20.6</v>
      </c>
      <c r="W38" t="n">
        <v>25.2</v>
      </c>
      <c r="X38" t="n">
        <v>33.6</v>
      </c>
      <c r="Y38" t="n">
        <v>40.1</v>
      </c>
      <c r="Z38" t="n">
        <v>50.6</v>
      </c>
      <c r="AA38" t="n">
        <v>61.9</v>
      </c>
      <c r="AB38" t="n">
        <v>66.3</v>
      </c>
      <c r="AC38" t="n">
        <v>83.4</v>
      </c>
      <c r="AD38" t="n">
        <v>102.6</v>
      </c>
      <c r="AE38" t="n">
        <v>108.4</v>
      </c>
      <c r="AF38" t="n">
        <v>97.2</v>
      </c>
    </row>
    <row r="39">
      <c r="A39" t="s">
        <v>30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3.3</v>
      </c>
      <c r="H39" t="n">
        <v>3.4</v>
      </c>
      <c r="I39" t="n">
        <v>5.6</v>
      </c>
      <c r="J39" t="n">
        <v>5</v>
      </c>
      <c r="K39" t="n">
        <v>8.7</v>
      </c>
      <c r="L39" t="n">
        <v>2.2</v>
      </c>
      <c r="M39" t="n">
        <v>7.6</v>
      </c>
      <c r="N39" t="n">
        <v>4.9</v>
      </c>
      <c r="O39" t="n">
        <v>12.7</v>
      </c>
      <c r="P39" t="n">
        <v>17.2</v>
      </c>
      <c r="Q39" t="n">
        <v>16.3</v>
      </c>
      <c r="R39" t="n">
        <v>25.7</v>
      </c>
      <c r="S39" t="n">
        <v>26.2</v>
      </c>
      <c r="T39" t="n">
        <v>26.1</v>
      </c>
      <c r="U39" t="n">
        <v>35</v>
      </c>
      <c r="V39" t="n">
        <v>25.8</v>
      </c>
      <c r="W39" t="n">
        <v>24.5</v>
      </c>
      <c r="X39" t="n">
        <v>28.9</v>
      </c>
      <c r="Y39" t="n">
        <v>28.1</v>
      </c>
      <c r="Z39" t="n">
        <v>41.1</v>
      </c>
      <c r="AA39" t="n">
        <v>37</v>
      </c>
      <c r="AB39" t="n">
        <v>44.6</v>
      </c>
      <c r="AC39" t="n">
        <v>34</v>
      </c>
      <c r="AD39" t="n">
        <v>30.2</v>
      </c>
      <c r="AE39" t="n">
        <v>35.3</v>
      </c>
      <c r="AF39" t="n">
        <v>26.2</v>
      </c>
    </row>
    <row r="40">
      <c r="A40" t="s">
        <v>30</v>
      </c>
      <c r="B40" t="s">
        <v>350</v>
      </c>
      <c r="C40" t="s">
        <v>254</v>
      </c>
      <c r="D40" t="s">
        <v>351</v>
      </c>
      <c r="E40" t="s">
        <v>255</v>
      </c>
      <c r="F40"/>
      <c r="G40" t="n">
        <v>0.2</v>
      </c>
      <c r="H40" t="n">
        <v>0.7</v>
      </c>
      <c r="I40" t="n">
        <v>0.8</v>
      </c>
      <c r="J40" t="n">
        <v>0.8</v>
      </c>
      <c r="K40" t="n">
        <v>1.1</v>
      </c>
      <c r="L40" t="n">
        <v>0.8</v>
      </c>
      <c r="M40" t="n">
        <v>0.9</v>
      </c>
      <c r="N40" t="n">
        <v>0.5</v>
      </c>
      <c r="O40" t="n">
        <v>1</v>
      </c>
      <c r="P40" t="n">
        <v>1.2</v>
      </c>
      <c r="Q40" t="n">
        <v>1.5</v>
      </c>
      <c r="R40" t="n">
        <v>1.4</v>
      </c>
      <c r="S40" t="n">
        <v>1.5</v>
      </c>
      <c r="T40" t="n">
        <v>1.1</v>
      </c>
      <c r="U40" t="n">
        <v>2.2</v>
      </c>
      <c r="V40" t="n">
        <v>1.4</v>
      </c>
      <c r="W40" t="n">
        <v>1.1</v>
      </c>
      <c r="X40" t="n">
        <v>0.9</v>
      </c>
      <c r="Y40" t="n">
        <v>1.1</v>
      </c>
      <c r="Z40" t="n">
        <v>0.3</v>
      </c>
      <c r="AA40" t="n">
        <v>2.2</v>
      </c>
      <c r="AB40" t="n">
        <v>1.7</v>
      </c>
      <c r="AC40" t="n">
        <v>6.7</v>
      </c>
      <c r="AD40" t="n">
        <v>4.5</v>
      </c>
      <c r="AE40" t="n">
        <v>6.7</v>
      </c>
      <c r="AF40" t="n">
        <v>2.2</v>
      </c>
    </row>
    <row r="41">
      <c r="A41" t="s">
        <v>30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254</v>
      </c>
      <c r="D42" t="s">
        <v>355</v>
      </c>
      <c r="E42" t="s">
        <v>255</v>
      </c>
      <c r="F42"/>
      <c r="G42" t="n">
        <v>0.2</v>
      </c>
      <c r="H42" t="n">
        <v>0.3</v>
      </c>
      <c r="I42" t="n">
        <v>0.4</v>
      </c>
      <c r="J42" t="n">
        <v>0.4</v>
      </c>
      <c r="K42" t="n">
        <v>0.8</v>
      </c>
      <c r="L42" t="n">
        <v>0.6</v>
      </c>
      <c r="M42" t="n">
        <v>0.7</v>
      </c>
      <c r="N42" t="n">
        <v>1.1</v>
      </c>
      <c r="O42" t="n">
        <v>4.7</v>
      </c>
      <c r="P42" t="n">
        <v>5.2</v>
      </c>
      <c r="Q42" t="n">
        <v>3.2</v>
      </c>
      <c r="R42" t="n">
        <v>2.9</v>
      </c>
      <c r="S42" t="n">
        <v>3.7</v>
      </c>
      <c r="T42" t="n">
        <v>17.2</v>
      </c>
      <c r="U42" t="n">
        <v>12</v>
      </c>
      <c r="V42" t="n">
        <v>11.8</v>
      </c>
      <c r="W42" t="n">
        <v>11.5</v>
      </c>
      <c r="X42" t="n">
        <v>14.8</v>
      </c>
      <c r="Y42" t="n">
        <v>23.9</v>
      </c>
      <c r="Z42" t="n">
        <v>21.4</v>
      </c>
      <c r="AA42" t="n">
        <v>21</v>
      </c>
      <c r="AB42" t="n">
        <v>20.7</v>
      </c>
      <c r="AC42" t="n">
        <v>16.5</v>
      </c>
      <c r="AD42" t="n">
        <v>32.5</v>
      </c>
      <c r="AE42" t="n">
        <v>19.5</v>
      </c>
      <c r="AF42" t="n">
        <v>12.1</v>
      </c>
    </row>
    <row r="43">
      <c r="A43" t="s">
        <v>30</v>
      </c>
      <c r="B43" t="s">
        <v>356</v>
      </c>
      <c r="C43" t="s">
        <v>254</v>
      </c>
      <c r="D43" t="s">
        <v>357</v>
      </c>
      <c r="E43" t="s">
        <v>255</v>
      </c>
      <c r="F43"/>
      <c r="G43" t="n">
        <v>0.3</v>
      </c>
      <c r="H43" t="n">
        <v>0.7</v>
      </c>
      <c r="I43" t="n">
        <v>0.8</v>
      </c>
      <c r="J43" t="n">
        <v>0.9</v>
      </c>
      <c r="K43" t="n">
        <v>1.4</v>
      </c>
      <c r="L43" t="n">
        <v>1.1</v>
      </c>
      <c r="M43" t="n">
        <v>1.6</v>
      </c>
      <c r="N43" t="n">
        <v>1.5</v>
      </c>
      <c r="O43" t="n">
        <v>5.7</v>
      </c>
      <c r="P43" t="n">
        <v>6.8</v>
      </c>
      <c r="Q43" t="n">
        <v>5.6</v>
      </c>
      <c r="R43" t="n">
        <v>4.5</v>
      </c>
      <c r="S43" t="n">
        <v>5.3</v>
      </c>
      <c r="T43" t="n">
        <v>19.4</v>
      </c>
      <c r="U43" t="n">
        <v>15</v>
      </c>
      <c r="V43" t="n">
        <v>13.8</v>
      </c>
      <c r="W43" t="n">
        <v>14.1</v>
      </c>
      <c r="X43" t="n">
        <v>19.4</v>
      </c>
      <c r="Y43" t="n">
        <v>27.2</v>
      </c>
      <c r="Z43" t="n">
        <v>24.7</v>
      </c>
      <c r="AA43" t="n">
        <v>24.1</v>
      </c>
      <c r="AB43" t="n">
        <v>24.1</v>
      </c>
      <c r="AC43" t="n">
        <v>23.6</v>
      </c>
      <c r="AD43" t="n">
        <v>42.5</v>
      </c>
      <c r="AE43" t="n">
        <v>33.1</v>
      </c>
      <c r="AF43" t="n">
        <v>20.6</v>
      </c>
    </row>
    <row r="44">
      <c r="A44" t="s">
        <v>30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5.5</v>
      </c>
      <c r="H44" t="n">
        <v>12.9</v>
      </c>
      <c r="I44" t="n">
        <v>16.6</v>
      </c>
      <c r="J44" t="n">
        <v>17</v>
      </c>
      <c r="K44" t="n">
        <v>26.7</v>
      </c>
      <c r="L44" t="n">
        <v>22.7</v>
      </c>
      <c r="M44" t="n">
        <v>44.8</v>
      </c>
      <c r="N44" t="n">
        <v>17.3</v>
      </c>
      <c r="O44" t="n">
        <v>54.1</v>
      </c>
      <c r="P44" t="n">
        <v>57.7</v>
      </c>
      <c r="Q44" t="n">
        <v>61.7</v>
      </c>
      <c r="R44" t="n">
        <v>67.4</v>
      </c>
      <c r="S44" t="n">
        <v>81.1</v>
      </c>
      <c r="T44" t="n">
        <v>98.4</v>
      </c>
      <c r="U44" t="n">
        <v>104.5</v>
      </c>
      <c r="V44" t="n">
        <v>106.6</v>
      </c>
      <c r="W44" t="n">
        <v>111</v>
      </c>
      <c r="X44" t="n">
        <v>144.5</v>
      </c>
      <c r="Y44" t="n">
        <v>164.6</v>
      </c>
      <c r="Z44" t="n">
        <v>179.7</v>
      </c>
      <c r="AA44" t="n">
        <v>189.1</v>
      </c>
      <c r="AB44" t="n">
        <v>206.9</v>
      </c>
      <c r="AC44" t="n">
        <v>205.7</v>
      </c>
      <c r="AD44" t="n">
        <v>249.6</v>
      </c>
      <c r="AE44" t="n">
        <v>255.8</v>
      </c>
      <c r="AF44" t="n">
        <v>202.6</v>
      </c>
    </row>
    <row r="45">
      <c r="A45" t="s">
        <v>30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5.5</v>
      </c>
      <c r="H45" t="n">
        <v>12.8</v>
      </c>
      <c r="I45" t="n">
        <v>16.5</v>
      </c>
      <c r="J45" t="n">
        <v>16.9</v>
      </c>
      <c r="K45" t="n">
        <v>26.6</v>
      </c>
      <c r="L45" t="n">
        <v>22.6</v>
      </c>
      <c r="M45" t="n">
        <v>44.3</v>
      </c>
      <c r="N45" t="n">
        <v>17.2</v>
      </c>
      <c r="O45" t="n">
        <v>53.4</v>
      </c>
      <c r="P45" t="n">
        <v>56.5</v>
      </c>
      <c r="Q45" t="n">
        <v>60.5</v>
      </c>
      <c r="R45" t="n">
        <v>67</v>
      </c>
      <c r="S45" t="n">
        <v>80.7</v>
      </c>
      <c r="T45" t="n">
        <v>98</v>
      </c>
      <c r="U45" t="n">
        <v>103.9</v>
      </c>
      <c r="V45" t="n">
        <v>106.2</v>
      </c>
      <c r="W45" t="n">
        <v>109.9</v>
      </c>
      <c r="X45" t="n">
        <v>143.7</v>
      </c>
      <c r="Y45" t="n">
        <v>163.8</v>
      </c>
      <c r="Z45" t="n">
        <v>179</v>
      </c>
      <c r="AA45" t="n">
        <v>188.1</v>
      </c>
      <c r="AB45" t="n">
        <v>205.7</v>
      </c>
      <c r="AC45" t="n">
        <v>203.3</v>
      </c>
      <c r="AD45" t="n">
        <v>246.5</v>
      </c>
      <c r="AE45" t="n">
        <v>253.4</v>
      </c>
      <c r="AF45" t="n">
        <v>200.1</v>
      </c>
    </row>
    <row r="46">
      <c r="A46" t="s">
        <v>30</v>
      </c>
      <c r="B46" t="s">
        <v>362</v>
      </c>
      <c r="C46" t="s">
        <v>254</v>
      </c>
      <c r="D46" t="s">
        <v>363</v>
      </c>
      <c r="E46" t="s">
        <v>255</v>
      </c>
      <c r="F46"/>
      <c r="G46" t="n">
        <v>0.1</v>
      </c>
      <c r="H46" t="n">
        <v>0.4</v>
      </c>
      <c r="I46" t="n">
        <v>0.5</v>
      </c>
      <c r="J46" t="n">
        <v>0.5</v>
      </c>
      <c r="K46" t="n">
        <v>0.6</v>
      </c>
      <c r="L46" t="n">
        <v>0.6</v>
      </c>
      <c r="M46" t="n">
        <v>0.9</v>
      </c>
      <c r="N46" t="n">
        <v>0.5</v>
      </c>
      <c r="O46" t="n">
        <v>1.1</v>
      </c>
      <c r="P46" t="n">
        <v>1.5</v>
      </c>
      <c r="Q46" t="n">
        <v>2.3</v>
      </c>
      <c r="R46" t="n">
        <v>1.7</v>
      </c>
      <c r="S46" t="n">
        <v>1.6</v>
      </c>
      <c r="T46" t="n">
        <v>2.2</v>
      </c>
      <c r="U46" t="n">
        <v>3</v>
      </c>
      <c r="V46" t="n">
        <v>2</v>
      </c>
      <c r="W46" t="n">
        <v>2.6</v>
      </c>
      <c r="X46" t="n">
        <v>4.6</v>
      </c>
      <c r="Y46" t="n">
        <v>3.3</v>
      </c>
      <c r="Z46" t="n">
        <v>3.3</v>
      </c>
      <c r="AA46" t="n">
        <v>3.1</v>
      </c>
      <c r="AB46" t="n">
        <v>3.4</v>
      </c>
      <c r="AC46" t="n">
        <v>7.1</v>
      </c>
      <c r="AD46" t="n">
        <v>10</v>
      </c>
      <c r="AE46" t="n">
        <v>13.6</v>
      </c>
      <c r="AF46" t="n">
        <v>8.5</v>
      </c>
    </row>
    <row r="47">
      <c r="A47" t="s">
        <v>30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0.7</v>
      </c>
      <c r="H47" t="n">
        <v>0.5</v>
      </c>
      <c r="I47" t="n">
        <v>0.6</v>
      </c>
      <c r="J47" t="n">
        <v>0.7</v>
      </c>
      <c r="K47" t="n">
        <v>0.7</v>
      </c>
      <c r="L47" t="n">
        <v>1.7</v>
      </c>
      <c r="M47" t="n">
        <v>2.2</v>
      </c>
      <c r="N47" t="n">
        <v>4.1</v>
      </c>
      <c r="O47" t="n">
        <v>5.9</v>
      </c>
      <c r="P47" t="n">
        <v>14.3</v>
      </c>
      <c r="Q47" t="n">
        <v>14.2</v>
      </c>
      <c r="R47" t="n">
        <v>25.1</v>
      </c>
      <c r="S47" t="n">
        <v>11.2</v>
      </c>
      <c r="T47" t="n">
        <v>30.6</v>
      </c>
      <c r="U47" t="n">
        <v>21.9</v>
      </c>
      <c r="V47" t="n">
        <v>13</v>
      </c>
      <c r="W47" t="n">
        <v>34.8</v>
      </c>
      <c r="X47" t="n">
        <v>43.1</v>
      </c>
      <c r="Y47" t="n">
        <v>33.7</v>
      </c>
      <c r="Z47" t="n">
        <v>35</v>
      </c>
      <c r="AA47" t="n">
        <v>29.8</v>
      </c>
      <c r="AB47" t="n">
        <v>27.3</v>
      </c>
      <c r="AC47" t="n">
        <v>32.9</v>
      </c>
      <c r="AD47" t="n">
        <v>39</v>
      </c>
      <c r="AE47" t="n">
        <v>50</v>
      </c>
      <c r="AF47" t="n">
        <v>64.2</v>
      </c>
    </row>
    <row r="48">
      <c r="A48" t="s">
        <v>30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0.8</v>
      </c>
      <c r="H48" t="n">
        <v>0.9</v>
      </c>
      <c r="I48" t="n">
        <v>1.1</v>
      </c>
      <c r="J48" t="n">
        <v>1.3</v>
      </c>
      <c r="K48" t="n">
        <v>1.6</v>
      </c>
      <c r="L48" t="n">
        <v>2.3</v>
      </c>
      <c r="M48" t="n">
        <v>3.2</v>
      </c>
      <c r="N48" t="n">
        <v>4.8</v>
      </c>
      <c r="O48" t="n">
        <v>7.2</v>
      </c>
      <c r="P48" t="n">
        <v>16</v>
      </c>
      <c r="Q48" t="n">
        <v>17.1</v>
      </c>
      <c r="R48" t="n">
        <v>27.7</v>
      </c>
      <c r="S48" t="n">
        <v>15.2</v>
      </c>
      <c r="T48" t="n">
        <v>36.6</v>
      </c>
      <c r="U48" t="n">
        <v>29.8</v>
      </c>
      <c r="V48" t="n">
        <v>21.1</v>
      </c>
      <c r="W48" t="n">
        <v>46.4</v>
      </c>
      <c r="X48" t="n">
        <v>53.5</v>
      </c>
      <c r="Y48" t="n">
        <v>37</v>
      </c>
      <c r="Z48" t="n">
        <v>39.9</v>
      </c>
      <c r="AA48" t="n">
        <v>32.8</v>
      </c>
      <c r="AB48" t="n">
        <v>32</v>
      </c>
      <c r="AC48" t="n">
        <v>40.1</v>
      </c>
      <c r="AD48" t="n">
        <v>47.3</v>
      </c>
      <c r="AE48" t="n">
        <v>58.8</v>
      </c>
      <c r="AF48" t="n">
        <v>72.1</v>
      </c>
    </row>
    <row r="49">
      <c r="A49" t="s">
        <v>30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0.1</v>
      </c>
      <c r="I49" t="n">
        <v>0.1</v>
      </c>
      <c r="J49" t="n">
        <v>0.1</v>
      </c>
      <c r="K49" t="n">
        <v>0.2</v>
      </c>
      <c r="L49" t="n">
        <v>0.3</v>
      </c>
      <c r="M49" t="n">
        <v>0.6</v>
      </c>
      <c r="N49" t="n">
        <v>0.4</v>
      </c>
      <c r="O49" t="n">
        <v>0.7</v>
      </c>
      <c r="P49" t="n">
        <v>1</v>
      </c>
      <c r="Q49" t="n">
        <v>1.7</v>
      </c>
      <c r="R49" t="n">
        <v>1.6</v>
      </c>
      <c r="S49" t="n">
        <v>2.6</v>
      </c>
      <c r="T49" t="n">
        <v>4.2</v>
      </c>
      <c r="U49" t="n">
        <v>5.9</v>
      </c>
      <c r="V49" t="n">
        <v>6.2</v>
      </c>
      <c r="W49" t="n">
        <v>7</v>
      </c>
      <c r="X49" t="n">
        <v>7.3</v>
      </c>
      <c r="Y49" t="n">
        <v>1.9</v>
      </c>
      <c r="Z49" t="n">
        <v>3.1</v>
      </c>
      <c r="AA49" t="n">
        <v>1.8</v>
      </c>
      <c r="AB49" t="n">
        <v>2.6</v>
      </c>
      <c r="AC49" t="n">
        <v>4.4</v>
      </c>
      <c r="AD49" t="n">
        <v>4.8</v>
      </c>
      <c r="AE49" t="n">
        <v>4.5</v>
      </c>
      <c r="AF49" t="n">
        <v>3.8</v>
      </c>
    </row>
    <row r="50">
      <c r="A50" t="s">
        <v>30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0.1</v>
      </c>
      <c r="H50" t="n">
        <v>0.4</v>
      </c>
      <c r="I50" t="n">
        <v>0.4</v>
      </c>
      <c r="J50" t="n">
        <v>0.5</v>
      </c>
      <c r="K50" t="n">
        <v>0.7</v>
      </c>
      <c r="L50" t="n">
        <v>0.3</v>
      </c>
      <c r="M50" t="n">
        <v>0.4</v>
      </c>
      <c r="N50" t="n">
        <v>0.3</v>
      </c>
      <c r="O50" t="n">
        <v>0.6</v>
      </c>
      <c r="P50" t="n">
        <v>0.7</v>
      </c>
      <c r="Q50" t="n">
        <v>1.2</v>
      </c>
      <c r="R50" t="n">
        <v>1</v>
      </c>
      <c r="S50" t="n">
        <v>1.4</v>
      </c>
      <c r="T50" t="n">
        <v>1.8</v>
      </c>
      <c r="U50" t="n">
        <v>2</v>
      </c>
      <c r="V50" t="n">
        <v>1.9</v>
      </c>
      <c r="W50" t="n">
        <v>4.5</v>
      </c>
      <c r="X50" t="n">
        <v>3.1</v>
      </c>
      <c r="Y50" t="n">
        <v>1.4</v>
      </c>
      <c r="Z50" t="n">
        <v>1.8</v>
      </c>
      <c r="AA50" t="n">
        <v>1.2</v>
      </c>
      <c r="AB50" t="n">
        <v>2.1</v>
      </c>
      <c r="AC50" t="n">
        <v>2.8</v>
      </c>
      <c r="AD50" t="n">
        <v>3.5</v>
      </c>
      <c r="AE50" t="n">
        <v>4.3</v>
      </c>
      <c r="AF50" t="n">
        <v>4</v>
      </c>
    </row>
    <row r="51">
      <c r="A51" t="s">
        <v>30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0.1</v>
      </c>
      <c r="H51" t="n">
        <v>0.3</v>
      </c>
      <c r="I51" t="n">
        <v>0.3</v>
      </c>
      <c r="J51" t="n">
        <v>0.4</v>
      </c>
      <c r="K51" t="n">
        <v>0.5</v>
      </c>
      <c r="L51" t="n">
        <v>0.2</v>
      </c>
      <c r="M51" t="n">
        <v>0.3</v>
      </c>
      <c r="N51" t="n">
        <v>0.2</v>
      </c>
      <c r="O51" t="n">
        <v>0.5</v>
      </c>
      <c r="P51" t="n">
        <v>0.6</v>
      </c>
      <c r="Q51" t="n">
        <v>1</v>
      </c>
      <c r="R51" t="n">
        <v>1</v>
      </c>
      <c r="S51" t="n">
        <v>1.3</v>
      </c>
      <c r="T51" t="n">
        <v>1.7</v>
      </c>
      <c r="U51" t="n">
        <v>1.9</v>
      </c>
      <c r="V51" t="n">
        <v>1.8</v>
      </c>
      <c r="W51" t="n">
        <v>3.6</v>
      </c>
      <c r="X51" t="n">
        <v>3.1</v>
      </c>
      <c r="Y51" t="n">
        <v>1.4</v>
      </c>
      <c r="Z51" t="n">
        <v>1.8</v>
      </c>
      <c r="AA51" t="n">
        <v>1.2</v>
      </c>
      <c r="AB51" t="n">
        <v>2</v>
      </c>
      <c r="AC51" t="n">
        <v>2.6</v>
      </c>
      <c r="AD51" t="n">
        <v>3.1</v>
      </c>
      <c r="AE51" t="n">
        <v>3.5</v>
      </c>
      <c r="AF51" t="n">
        <v>3.8</v>
      </c>
    </row>
    <row r="52">
      <c r="A52" t="s">
        <v>30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0.2</v>
      </c>
      <c r="L52" t="n">
        <v>0.1</v>
      </c>
      <c r="M52" t="n">
        <v>0.1</v>
      </c>
      <c r="N52" t="n">
        <v>0.1</v>
      </c>
      <c r="O52" t="n">
        <v>0.1</v>
      </c>
      <c r="P52" t="n">
        <v>0.1</v>
      </c>
      <c r="Q52" t="n">
        <v>0.2</v>
      </c>
      <c r="R52" t="n">
        <v>0.1</v>
      </c>
      <c r="S52" t="n">
        <v>0.1</v>
      </c>
      <c r="T52" t="n">
        <v>0.1</v>
      </c>
      <c r="U52" t="n">
        <v>0.2</v>
      </c>
      <c r="V52" t="n">
        <v>0.1</v>
      </c>
      <c r="W52" t="n">
        <v>0.8</v>
      </c>
      <c r="X52" t="n">
        <v>0.1</v>
      </c>
      <c r="Y52" t="n">
        <v>0</v>
      </c>
      <c r="Z52" t="n">
        <v>0</v>
      </c>
      <c r="AA52" t="n">
        <v>0.1</v>
      </c>
      <c r="AB52" t="n">
        <v>0.1</v>
      </c>
      <c r="AC52" t="n">
        <v>0.3</v>
      </c>
      <c r="AD52" t="n">
        <v>0.4</v>
      </c>
      <c r="AE52" t="n">
        <v>0.8</v>
      </c>
      <c r="AF52" t="n">
        <v>0.2</v>
      </c>
    </row>
    <row r="53">
      <c r="A53" t="s">
        <v>30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0.1</v>
      </c>
      <c r="I53" t="n">
        <v>0.1</v>
      </c>
      <c r="J53" t="n">
        <v>0.2</v>
      </c>
      <c r="K53" t="n">
        <v>0.2</v>
      </c>
      <c r="L53" t="n">
        <v>0.3</v>
      </c>
      <c r="M53" t="n">
        <v>0.8</v>
      </c>
      <c r="N53" t="n">
        <v>0.2</v>
      </c>
      <c r="O53" t="n">
        <v>0.5</v>
      </c>
      <c r="P53" t="n">
        <v>0.4</v>
      </c>
      <c r="Q53" t="n">
        <v>0.6</v>
      </c>
      <c r="R53" t="n">
        <v>0.5</v>
      </c>
      <c r="S53" t="n">
        <v>0.8</v>
      </c>
      <c r="T53" t="n">
        <v>0.7</v>
      </c>
      <c r="U53" t="n">
        <v>1</v>
      </c>
      <c r="V53" t="n">
        <v>0.8</v>
      </c>
      <c r="W53" t="n">
        <v>1.6</v>
      </c>
      <c r="X53" t="n">
        <v>2.2</v>
      </c>
      <c r="Y53" t="n">
        <v>1.3</v>
      </c>
      <c r="Z53" t="n">
        <v>1.8</v>
      </c>
      <c r="AA53" t="n">
        <v>1.6</v>
      </c>
      <c r="AB53" t="n">
        <v>1</v>
      </c>
      <c r="AC53" t="n">
        <v>3.4</v>
      </c>
      <c r="AD53" t="n">
        <v>6.2</v>
      </c>
      <c r="AE53" t="n">
        <v>3.9</v>
      </c>
      <c r="AF53" t="n">
        <v>2.3</v>
      </c>
    </row>
    <row r="54">
      <c r="A54" t="s">
        <v>30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0</v>
      </c>
      <c r="H54" t="n">
        <v>0.2</v>
      </c>
      <c r="I54" t="n">
        <v>0.1</v>
      </c>
      <c r="J54" t="n">
        <v>0.2</v>
      </c>
      <c r="K54" t="n">
        <v>0.3</v>
      </c>
      <c r="L54" t="n">
        <v>0.5</v>
      </c>
      <c r="M54" t="n">
        <v>1.1</v>
      </c>
      <c r="N54" t="n">
        <v>0.3</v>
      </c>
      <c r="O54" t="n">
        <v>4.3</v>
      </c>
      <c r="P54" t="n">
        <v>1.2</v>
      </c>
      <c r="Q54" t="n">
        <v>4.5</v>
      </c>
      <c r="R54" t="n">
        <v>1.3</v>
      </c>
      <c r="S54" t="n">
        <v>1.6</v>
      </c>
      <c r="T54" t="n">
        <v>1.3</v>
      </c>
      <c r="U54" t="n">
        <v>1.4</v>
      </c>
      <c r="V54" t="n">
        <v>1.1</v>
      </c>
      <c r="W54" t="n">
        <v>2.1</v>
      </c>
      <c r="X54" t="n">
        <v>4.1</v>
      </c>
      <c r="Y54" t="n">
        <v>2.7</v>
      </c>
      <c r="Z54" t="n">
        <v>2.2</v>
      </c>
      <c r="AA54" t="n">
        <v>1.9</v>
      </c>
      <c r="AB54" t="n">
        <v>1.2</v>
      </c>
      <c r="AC54" t="n">
        <v>4.2</v>
      </c>
      <c r="AD54" t="n">
        <v>6.8</v>
      </c>
      <c r="AE54" t="n">
        <v>3.7</v>
      </c>
      <c r="AF54" t="n">
        <v>2.6</v>
      </c>
    </row>
    <row r="55">
      <c r="A55" t="s">
        <v>30</v>
      </c>
      <c r="B55" t="s">
        <v>380</v>
      </c>
      <c r="C55" t="s">
        <v>254</v>
      </c>
      <c r="D55" t="s">
        <v>381</v>
      </c>
      <c r="E55" t="s">
        <v>255</v>
      </c>
      <c r="F55"/>
      <c r="G55" t="n">
        <v>0</v>
      </c>
      <c r="H55" t="n">
        <v>0.1</v>
      </c>
      <c r="I55" t="n">
        <v>0</v>
      </c>
      <c r="J55" t="n">
        <v>0</v>
      </c>
      <c r="K55" t="n">
        <v>0.1</v>
      </c>
      <c r="L55" t="n">
        <v>0.2</v>
      </c>
      <c r="M55" t="n">
        <v>0.3</v>
      </c>
      <c r="N55" t="n">
        <v>0.1</v>
      </c>
      <c r="O55" t="n">
        <v>3.8</v>
      </c>
      <c r="P55" t="n">
        <v>0.8</v>
      </c>
      <c r="Q55" t="n">
        <v>3.9</v>
      </c>
      <c r="R55" t="n">
        <v>0.8</v>
      </c>
      <c r="S55" t="n">
        <v>0.8</v>
      </c>
      <c r="T55" t="n">
        <v>0.6</v>
      </c>
      <c r="U55" t="n">
        <v>0.4</v>
      </c>
      <c r="V55" t="n">
        <v>0.3</v>
      </c>
      <c r="W55" t="n">
        <v>0.5</v>
      </c>
      <c r="X55" t="n">
        <v>1.9</v>
      </c>
      <c r="Y55" t="n">
        <v>1.4</v>
      </c>
      <c r="Z55" t="n">
        <v>0.4</v>
      </c>
      <c r="AA55" t="n">
        <v>0.3</v>
      </c>
      <c r="AB55" t="n">
        <v>0.2</v>
      </c>
      <c r="AC55" t="n">
        <v>0.8</v>
      </c>
      <c r="AD55" t="n">
        <v>0.6</v>
      </c>
      <c r="AE55" t="n">
        <v>-0.2</v>
      </c>
      <c r="AF55" t="n">
        <v>0.3</v>
      </c>
    </row>
    <row r="56">
      <c r="A56" t="s">
        <v>30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6.7</v>
      </c>
      <c r="H57" t="n">
        <v>14.6</v>
      </c>
      <c r="I57" t="n">
        <v>18.5</v>
      </c>
      <c r="J57" t="n">
        <v>19.3</v>
      </c>
      <c r="K57" t="n">
        <v>29.4</v>
      </c>
      <c r="L57" t="n">
        <v>25.8</v>
      </c>
      <c r="M57" t="n">
        <v>48.9</v>
      </c>
      <c r="N57" t="n">
        <v>22.6</v>
      </c>
      <c r="O57" t="n">
        <v>62.3</v>
      </c>
      <c r="P57" t="n">
        <v>74.9</v>
      </c>
      <c r="Q57" t="n">
        <v>80.3</v>
      </c>
      <c r="R57" t="n">
        <v>96.5</v>
      </c>
      <c r="S57" t="n">
        <v>97.8</v>
      </c>
      <c r="T57" t="n">
        <v>136.1</v>
      </c>
      <c r="U57" t="n">
        <v>136.5</v>
      </c>
      <c r="V57" t="n">
        <v>129.1</v>
      </c>
      <c r="W57" t="n">
        <v>158.4</v>
      </c>
      <c r="X57" t="n">
        <v>198.9</v>
      </c>
      <c r="Y57" t="n">
        <v>202.7</v>
      </c>
      <c r="Z57" t="n">
        <v>219.9</v>
      </c>
      <c r="AA57" t="n">
        <v>224.1</v>
      </c>
      <c r="AB57" t="n">
        <v>240.6</v>
      </c>
      <c r="AC57" t="n">
        <v>252.5</v>
      </c>
      <c r="AD57" t="n">
        <v>301.4</v>
      </c>
      <c r="AE57" t="n">
        <v>321.3</v>
      </c>
      <c r="AF57" t="n">
        <v>276.8</v>
      </c>
    </row>
    <row r="58">
      <c r="A58" t="s">
        <v>30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6.5</v>
      </c>
      <c r="H58" t="n">
        <v>14.6</v>
      </c>
      <c r="I58" t="n">
        <v>18.5</v>
      </c>
      <c r="J58" t="n">
        <v>19.1</v>
      </c>
      <c r="K58" t="n">
        <v>29.4</v>
      </c>
      <c r="L58" t="n">
        <v>25.8</v>
      </c>
      <c r="M58" t="n">
        <v>48.9</v>
      </c>
      <c r="N58" t="n">
        <v>22.6</v>
      </c>
      <c r="O58" t="n">
        <v>62.3</v>
      </c>
      <c r="P58" t="n">
        <v>74.9</v>
      </c>
      <c r="Q58" t="n">
        <v>80.3</v>
      </c>
      <c r="R58" t="n">
        <v>96.5</v>
      </c>
      <c r="S58" t="n">
        <v>97.8</v>
      </c>
      <c r="T58" t="n">
        <v>136.1</v>
      </c>
      <c r="U58" t="n">
        <v>136.5</v>
      </c>
      <c r="V58" t="n">
        <v>129.1</v>
      </c>
      <c r="W58" t="n">
        <v>158.4</v>
      </c>
      <c r="X58" t="n">
        <v>198.9</v>
      </c>
      <c r="Y58" t="n">
        <v>202.7</v>
      </c>
      <c r="Z58" t="n">
        <v>219.9</v>
      </c>
      <c r="AA58" t="n">
        <v>224.1</v>
      </c>
      <c r="AB58" t="n">
        <v>240.6</v>
      </c>
      <c r="AC58" t="n">
        <v>252.5</v>
      </c>
      <c r="AD58" t="n">
        <v>301.4</v>
      </c>
      <c r="AE58" t="n">
        <v>321.3</v>
      </c>
      <c r="AF58" t="n">
        <v>276.8</v>
      </c>
    </row>
    <row r="59">
      <c r="A59" t="s">
        <v>30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254</v>
      </c>
      <c r="D2" t="s">
        <v>199</v>
      </c>
      <c r="E2" t="s">
        <v>255</v>
      </c>
      <c r="F2"/>
      <c r="G2" t="n">
        <v>2.2</v>
      </c>
      <c r="H2" t="n">
        <v>2.4</v>
      </c>
      <c r="I2" t="n">
        <v>8.2</v>
      </c>
      <c r="J2" t="n">
        <v>6.6</v>
      </c>
      <c r="K2" t="n">
        <v>11.7</v>
      </c>
      <c r="L2" t="n">
        <v>8.8</v>
      </c>
      <c r="M2" t="n">
        <v>15.2</v>
      </c>
      <c r="N2" t="n">
        <v>25.8</v>
      </c>
      <c r="O2" t="n">
        <v>29.4</v>
      </c>
      <c r="P2" t="n">
        <v>52.8</v>
      </c>
      <c r="Q2" t="n">
        <v>26.1</v>
      </c>
      <c r="R2" t="n">
        <v>35.9</v>
      </c>
      <c r="S2" t="n">
        <v>35</v>
      </c>
      <c r="T2" t="n">
        <v>4.9</v>
      </c>
      <c r="U2" t="n">
        <v>11.9</v>
      </c>
      <c r="V2" t="n">
        <v>25.1</v>
      </c>
      <c r="W2" t="n">
        <v>29.1</v>
      </c>
      <c r="X2" t="n">
        <v>11.4</v>
      </c>
      <c r="Y2" t="n">
        <v>21.3</v>
      </c>
      <c r="Z2" t="n">
        <v>37.4</v>
      </c>
      <c r="AA2" t="n">
        <v>68.9</v>
      </c>
      <c r="AB2" t="n">
        <v>71.9</v>
      </c>
      <c r="AC2" t="n">
        <v>97.1</v>
      </c>
      <c r="AD2" t="n">
        <v>74</v>
      </c>
      <c r="AE2" t="n">
        <v>54.2</v>
      </c>
      <c r="AF2" t="n">
        <v>69.3</v>
      </c>
    </row>
    <row r="3">
      <c r="A3" t="s">
        <v>32</v>
      </c>
      <c r="B3" t="s">
        <v>276</v>
      </c>
      <c r="C3" t="s">
        <v>254</v>
      </c>
      <c r="D3" t="s">
        <v>277</v>
      </c>
      <c r="E3" t="s">
        <v>255</v>
      </c>
      <c r="F3"/>
      <c r="G3" t="n">
        <v>0.1</v>
      </c>
      <c r="H3" t="n">
        <v>0.1</v>
      </c>
      <c r="I3" t="n">
        <v>0.3</v>
      </c>
      <c r="J3" t="n">
        <v>0.2</v>
      </c>
      <c r="K3" t="n">
        <v>0.4</v>
      </c>
      <c r="L3" t="n">
        <v>0.6</v>
      </c>
      <c r="M3" t="n">
        <v>1</v>
      </c>
      <c r="N3" t="n">
        <v>1.1</v>
      </c>
      <c r="O3" t="n">
        <v>1.3</v>
      </c>
      <c r="P3" t="n">
        <v>2.3</v>
      </c>
      <c r="Q3" t="n">
        <v>2.7</v>
      </c>
      <c r="R3" t="n">
        <v>4.4</v>
      </c>
      <c r="S3" t="n">
        <v>2.6</v>
      </c>
      <c r="T3" t="n">
        <v>0.8</v>
      </c>
      <c r="U3" t="n">
        <v>0.7</v>
      </c>
      <c r="V3" t="n">
        <v>0.8</v>
      </c>
      <c r="W3" t="n">
        <v>0.9</v>
      </c>
      <c r="X3" t="n">
        <v>2.6</v>
      </c>
      <c r="Y3" t="n">
        <v>2.2</v>
      </c>
      <c r="Z3" t="n">
        <v>3</v>
      </c>
      <c r="AA3" t="n">
        <v>4.3</v>
      </c>
      <c r="AB3" t="n">
        <v>3.7</v>
      </c>
      <c r="AC3" t="n">
        <v>1.4</v>
      </c>
      <c r="AD3" t="n">
        <v>5.5</v>
      </c>
      <c r="AE3" t="n">
        <v>3.4</v>
      </c>
      <c r="AF3" t="n">
        <v>7.3</v>
      </c>
    </row>
    <row r="4">
      <c r="A4" t="s">
        <v>32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4.5</v>
      </c>
      <c r="H4" t="n">
        <v>5</v>
      </c>
      <c r="I4" t="n">
        <v>16.3</v>
      </c>
      <c r="J4" t="n">
        <v>12.9</v>
      </c>
      <c r="K4" t="n">
        <v>23</v>
      </c>
      <c r="L4" t="n">
        <v>25.1</v>
      </c>
      <c r="M4" t="n">
        <v>29.5</v>
      </c>
      <c r="N4" t="n">
        <v>35.7</v>
      </c>
      <c r="O4" t="n">
        <v>37.9</v>
      </c>
      <c r="P4" t="n">
        <v>50.5</v>
      </c>
      <c r="Q4" t="n">
        <v>50.5</v>
      </c>
      <c r="R4" t="n">
        <v>64.7</v>
      </c>
      <c r="S4" t="n">
        <v>40.8</v>
      </c>
      <c r="T4" t="n">
        <v>27.8</v>
      </c>
      <c r="U4" t="n">
        <v>17.9</v>
      </c>
      <c r="V4" t="n">
        <v>29.7</v>
      </c>
      <c r="W4" t="n">
        <v>29.1</v>
      </c>
      <c r="X4" t="n">
        <v>24.7</v>
      </c>
      <c r="Y4" t="n">
        <v>37</v>
      </c>
      <c r="Z4" t="n">
        <v>45.8</v>
      </c>
      <c r="AA4" t="n">
        <v>58.2</v>
      </c>
      <c r="AB4" t="n">
        <v>51.9</v>
      </c>
      <c r="AC4" t="n">
        <v>32.1</v>
      </c>
      <c r="AD4" t="n">
        <v>49.8</v>
      </c>
      <c r="AE4" t="n">
        <v>32.9</v>
      </c>
      <c r="AF4" t="n">
        <v>60.4</v>
      </c>
    </row>
    <row r="5">
      <c r="A5" t="s">
        <v>32</v>
      </c>
      <c r="B5" t="s">
        <v>280</v>
      </c>
      <c r="C5" t="s">
        <v>254</v>
      </c>
      <c r="D5" t="s">
        <v>281</v>
      </c>
      <c r="E5" t="s">
        <v>255</v>
      </c>
      <c r="F5"/>
      <c r="G5" t="n">
        <v>1.1</v>
      </c>
      <c r="H5" t="n">
        <v>1.2</v>
      </c>
      <c r="I5" t="n">
        <v>3.8</v>
      </c>
      <c r="J5" t="n">
        <v>3</v>
      </c>
      <c r="K5" t="n">
        <v>5.4</v>
      </c>
      <c r="L5" t="n">
        <v>5.9</v>
      </c>
      <c r="M5" t="n">
        <v>7</v>
      </c>
      <c r="N5" t="n">
        <v>9.5</v>
      </c>
      <c r="O5" t="n">
        <v>8.9</v>
      </c>
      <c r="P5" t="n">
        <v>10.7</v>
      </c>
      <c r="Q5" t="n">
        <v>9.8</v>
      </c>
      <c r="R5" t="n">
        <v>9.2</v>
      </c>
      <c r="S5" t="n">
        <v>8.3</v>
      </c>
      <c r="T5" t="n">
        <v>1.9</v>
      </c>
      <c r="U5" t="n">
        <v>3.9</v>
      </c>
      <c r="V5" t="n">
        <v>5.8</v>
      </c>
      <c r="W5" t="n">
        <v>5.4</v>
      </c>
      <c r="X5" t="n">
        <v>5.5</v>
      </c>
      <c r="Y5" t="n">
        <v>7.5</v>
      </c>
      <c r="Z5" t="n">
        <v>6.4</v>
      </c>
      <c r="AA5" t="n">
        <v>9.2</v>
      </c>
      <c r="AB5" t="n">
        <v>4.9</v>
      </c>
      <c r="AC5" t="n">
        <v>7.9</v>
      </c>
      <c r="AD5" t="n">
        <v>12.2</v>
      </c>
      <c r="AE5" t="n">
        <v>8.8</v>
      </c>
      <c r="AF5" t="n">
        <v>15.3</v>
      </c>
    </row>
    <row r="6">
      <c r="A6" t="s">
        <v>32</v>
      </c>
      <c r="B6" t="s">
        <v>282</v>
      </c>
      <c r="C6" t="s">
        <v>254</v>
      </c>
      <c r="D6" t="s">
        <v>283</v>
      </c>
      <c r="E6" t="s">
        <v>255</v>
      </c>
      <c r="F6"/>
      <c r="G6" t="n">
        <v>0.1</v>
      </c>
      <c r="H6" t="n">
        <v>0.1</v>
      </c>
      <c r="I6" t="n">
        <v>0.4</v>
      </c>
      <c r="J6" t="n">
        <v>0.3</v>
      </c>
      <c r="K6" t="n">
        <v>0.6</v>
      </c>
      <c r="L6" t="n">
        <v>0.6</v>
      </c>
      <c r="M6" t="n">
        <v>0.7</v>
      </c>
      <c r="N6" t="n">
        <v>1.2</v>
      </c>
      <c r="O6" t="n">
        <v>0.9</v>
      </c>
      <c r="P6" t="n">
        <v>1.1</v>
      </c>
      <c r="Q6" t="n">
        <v>1.6</v>
      </c>
      <c r="R6" t="n">
        <v>1.8</v>
      </c>
      <c r="S6" t="n">
        <v>0.2</v>
      </c>
      <c r="T6" t="n">
        <v>0.4</v>
      </c>
      <c r="U6" t="n">
        <v>0.3</v>
      </c>
      <c r="V6" t="n">
        <v>0.5</v>
      </c>
      <c r="W6" t="n">
        <v>0.9</v>
      </c>
      <c r="X6" t="n">
        <v>0.6</v>
      </c>
      <c r="Y6" t="n">
        <v>0.9</v>
      </c>
      <c r="Z6" t="n">
        <v>0.5</v>
      </c>
      <c r="AA6" t="n">
        <v>0.9</v>
      </c>
      <c r="AB6" t="n">
        <v>1.3</v>
      </c>
      <c r="AC6" t="n">
        <v>1.1</v>
      </c>
      <c r="AD6" t="n">
        <v>1</v>
      </c>
      <c r="AE6" t="n">
        <v>0.5</v>
      </c>
      <c r="AF6" t="n">
        <v>1.2</v>
      </c>
    </row>
    <row r="7">
      <c r="A7" t="s">
        <v>32</v>
      </c>
      <c r="B7" t="s">
        <v>284</v>
      </c>
      <c r="C7" t="s">
        <v>254</v>
      </c>
      <c r="D7" t="s">
        <v>285</v>
      </c>
      <c r="E7" t="s">
        <v>255</v>
      </c>
      <c r="F7"/>
      <c r="G7" t="n">
        <v>1.8</v>
      </c>
      <c r="H7" t="n">
        <v>2</v>
      </c>
      <c r="I7" t="n">
        <v>6.4</v>
      </c>
      <c r="J7" t="n">
        <v>5</v>
      </c>
      <c r="K7" t="n">
        <v>8.9</v>
      </c>
      <c r="L7" t="n">
        <v>9.8</v>
      </c>
      <c r="M7" t="n">
        <v>11.5</v>
      </c>
      <c r="N7" t="n">
        <v>16.8</v>
      </c>
      <c r="O7" t="n">
        <v>14.8</v>
      </c>
      <c r="P7" t="n">
        <v>20.7</v>
      </c>
      <c r="Q7" t="n">
        <v>15.7</v>
      </c>
      <c r="R7" t="n">
        <v>23.2</v>
      </c>
      <c r="S7" t="n">
        <v>21.2</v>
      </c>
      <c r="T7" t="n">
        <v>1.3</v>
      </c>
      <c r="U7" t="n">
        <v>2.7</v>
      </c>
      <c r="V7" t="n">
        <v>5</v>
      </c>
      <c r="W7" t="n">
        <v>9.9</v>
      </c>
      <c r="X7" t="n">
        <v>2.9</v>
      </c>
      <c r="Y7" t="n">
        <v>8</v>
      </c>
      <c r="Z7" t="n">
        <v>8.6</v>
      </c>
      <c r="AA7" t="n">
        <v>6.4</v>
      </c>
      <c r="AB7" t="n">
        <v>10.3</v>
      </c>
      <c r="AC7" t="n">
        <v>14</v>
      </c>
      <c r="AD7" t="n">
        <v>25.1</v>
      </c>
      <c r="AE7" t="n">
        <v>15.5</v>
      </c>
      <c r="AF7" t="n">
        <v>27.1</v>
      </c>
    </row>
    <row r="8">
      <c r="A8" t="s">
        <v>32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32</v>
      </c>
      <c r="B9" t="s">
        <v>288</v>
      </c>
      <c r="C9" t="s">
        <v>254</v>
      </c>
      <c r="D9" t="s">
        <v>289</v>
      </c>
      <c r="E9" t="s">
        <v>255</v>
      </c>
      <c r="F9"/>
      <c r="G9" t="n">
        <v>0.1</v>
      </c>
      <c r="H9" t="n">
        <v>0.1</v>
      </c>
      <c r="I9" t="n">
        <v>0.4</v>
      </c>
      <c r="J9" t="n">
        <v>0.3</v>
      </c>
      <c r="K9" t="n">
        <v>0.6</v>
      </c>
      <c r="L9" t="n">
        <v>0.6</v>
      </c>
      <c r="M9" t="n">
        <v>0.8</v>
      </c>
      <c r="N9" t="n">
        <v>0.6</v>
      </c>
      <c r="O9" t="n">
        <v>1</v>
      </c>
      <c r="P9" t="n">
        <v>0.9</v>
      </c>
      <c r="Q9" t="n">
        <v>1.1</v>
      </c>
      <c r="R9" t="n">
        <v>0.6</v>
      </c>
      <c r="S9" t="n">
        <v>1.9</v>
      </c>
      <c r="T9" t="n">
        <v>0.1</v>
      </c>
      <c r="U9" t="n">
        <v>0.1</v>
      </c>
      <c r="V9" t="n">
        <v>0.5</v>
      </c>
      <c r="W9" t="n">
        <v>0.3</v>
      </c>
      <c r="X9" t="n">
        <v>0.1</v>
      </c>
      <c r="Y9" t="n">
        <v>1</v>
      </c>
      <c r="Z9" t="n">
        <v>0.1</v>
      </c>
      <c r="AA9" t="n">
        <v>1.3</v>
      </c>
      <c r="AB9" t="n">
        <v>0.7</v>
      </c>
      <c r="AC9" t="n">
        <v>0.8</v>
      </c>
      <c r="AD9" t="n">
        <v>1</v>
      </c>
      <c r="AE9" t="n">
        <v>0.8</v>
      </c>
      <c r="AF9" t="n">
        <v>3.1</v>
      </c>
    </row>
    <row r="10">
      <c r="A10" t="s">
        <v>32</v>
      </c>
      <c r="B10" t="s">
        <v>290</v>
      </c>
      <c r="C10" t="s">
        <v>254</v>
      </c>
      <c r="D10" t="s">
        <v>291</v>
      </c>
      <c r="E10" t="s">
        <v>255</v>
      </c>
      <c r="F10"/>
      <c r="G10" t="n">
        <v>0.2</v>
      </c>
      <c r="H10" t="n">
        <v>0.2</v>
      </c>
      <c r="I10" t="n">
        <v>0.8</v>
      </c>
      <c r="J10" t="n">
        <v>0.6</v>
      </c>
      <c r="K10" t="n">
        <v>1.2</v>
      </c>
      <c r="L10" t="n">
        <v>1.2</v>
      </c>
      <c r="M10" t="n">
        <v>1.5</v>
      </c>
      <c r="N10" t="n">
        <v>0.9</v>
      </c>
      <c r="O10" t="n">
        <v>2</v>
      </c>
      <c r="P10" t="n">
        <v>1.6</v>
      </c>
      <c r="Q10" t="n">
        <v>1.5</v>
      </c>
      <c r="R10" t="n">
        <v>1.3</v>
      </c>
      <c r="S10" t="n">
        <v>2.4</v>
      </c>
      <c r="T10" t="n">
        <v>0.4</v>
      </c>
      <c r="U10" t="n">
        <v>0.6</v>
      </c>
      <c r="V10" t="n">
        <v>1</v>
      </c>
      <c r="W10" t="n">
        <v>0.8</v>
      </c>
      <c r="X10" t="n">
        <v>1.1</v>
      </c>
      <c r="Y10" t="n">
        <v>4.4</v>
      </c>
      <c r="Z10" t="n">
        <v>0.5</v>
      </c>
      <c r="AA10" t="n">
        <v>1.4</v>
      </c>
      <c r="AB10" t="n">
        <v>0.8</v>
      </c>
      <c r="AC10" t="n">
        <v>1.8</v>
      </c>
      <c r="AD10" t="n">
        <v>1.6</v>
      </c>
      <c r="AE10" t="n">
        <v>0.9</v>
      </c>
      <c r="AF10" t="n">
        <v>3.7</v>
      </c>
    </row>
    <row r="11">
      <c r="A11" t="s">
        <v>32</v>
      </c>
      <c r="B11" t="s">
        <v>292</v>
      </c>
      <c r="C11" t="s">
        <v>254</v>
      </c>
      <c r="D11" t="s">
        <v>293</v>
      </c>
      <c r="E11" t="s">
        <v>255</v>
      </c>
      <c r="F11"/>
      <c r="G11" t="n">
        <v>0.1</v>
      </c>
      <c r="H11" t="n">
        <v>0.1</v>
      </c>
      <c r="I11" t="n">
        <v>0.4</v>
      </c>
      <c r="J11" t="n">
        <v>0.3</v>
      </c>
      <c r="K11" t="n">
        <v>0.6</v>
      </c>
      <c r="L11" t="n">
        <v>0.6</v>
      </c>
      <c r="M11" t="n">
        <v>0.7</v>
      </c>
      <c r="N11" t="n">
        <v>0.3</v>
      </c>
      <c r="O11" t="n">
        <v>1</v>
      </c>
      <c r="P11" t="n">
        <v>0.7</v>
      </c>
      <c r="Q11" t="n">
        <v>0.4</v>
      </c>
      <c r="R11" t="n">
        <v>0.7</v>
      </c>
      <c r="S11" t="n">
        <v>0.5</v>
      </c>
      <c r="T11" t="n">
        <v>0.3</v>
      </c>
      <c r="U11" t="n">
        <v>0.5</v>
      </c>
      <c r="V11" t="n">
        <v>0.5</v>
      </c>
      <c r="W11" t="n">
        <v>0.5</v>
      </c>
      <c r="X11" t="n">
        <v>1</v>
      </c>
      <c r="Y11" t="n">
        <v>3.4</v>
      </c>
      <c r="Z11" t="n">
        <v>0.4</v>
      </c>
      <c r="AA11" t="n">
        <v>0.1</v>
      </c>
      <c r="AB11" t="n">
        <v>0.1</v>
      </c>
      <c r="AC11" t="n">
        <v>1</v>
      </c>
      <c r="AD11" t="n">
        <v>0.6</v>
      </c>
      <c r="AE11" t="n">
        <v>0.1</v>
      </c>
      <c r="AF11" t="n">
        <v>0.6</v>
      </c>
    </row>
    <row r="12">
      <c r="A12" t="s">
        <v>32</v>
      </c>
      <c r="B12" t="s">
        <v>294</v>
      </c>
      <c r="C12" t="s">
        <v>254</v>
      </c>
      <c r="D12" t="s">
        <v>295</v>
      </c>
      <c r="E12" t="s">
        <v>255</v>
      </c>
      <c r="F12"/>
      <c r="G12" t="n">
        <v>0.6</v>
      </c>
      <c r="H12" t="n">
        <v>0.7</v>
      </c>
      <c r="I12" t="n">
        <v>2.2</v>
      </c>
      <c r="J12" t="n">
        <v>1.7</v>
      </c>
      <c r="K12" t="n">
        <v>3</v>
      </c>
      <c r="L12" t="n">
        <v>3.4</v>
      </c>
      <c r="M12" t="n">
        <v>3.9</v>
      </c>
      <c r="N12" t="n">
        <v>2.1</v>
      </c>
      <c r="O12" t="n">
        <v>5.1</v>
      </c>
      <c r="P12" t="n">
        <v>6</v>
      </c>
      <c r="Q12" t="n">
        <v>8.8</v>
      </c>
      <c r="R12" t="n">
        <v>17.2</v>
      </c>
      <c r="S12" t="n">
        <v>1.7</v>
      </c>
      <c r="T12" t="n">
        <v>0.4</v>
      </c>
      <c r="U12" t="n">
        <v>1.3</v>
      </c>
      <c r="V12" t="n">
        <v>0.6</v>
      </c>
      <c r="W12" t="n">
        <v>0.4</v>
      </c>
      <c r="X12" t="n">
        <v>1.9</v>
      </c>
      <c r="Y12" t="n">
        <v>1.7</v>
      </c>
      <c r="Z12" t="n">
        <v>2.9</v>
      </c>
      <c r="AA12" t="n">
        <v>3.4</v>
      </c>
      <c r="AB12" t="n">
        <v>1.5</v>
      </c>
      <c r="AC12" t="n">
        <v>1.5</v>
      </c>
      <c r="AD12" t="n">
        <v>2.5</v>
      </c>
      <c r="AE12" t="n">
        <v>1.5</v>
      </c>
      <c r="AF12" t="n">
        <v>3.3</v>
      </c>
    </row>
    <row r="13">
      <c r="A13" t="s">
        <v>32</v>
      </c>
      <c r="B13" t="s">
        <v>296</v>
      </c>
      <c r="C13" t="s">
        <v>254</v>
      </c>
      <c r="D13" t="s">
        <v>297</v>
      </c>
      <c r="E13" t="s">
        <v>255</v>
      </c>
      <c r="F13"/>
      <c r="G13" t="n">
        <v>0.2</v>
      </c>
      <c r="H13" t="n">
        <v>0.2</v>
      </c>
      <c r="I13" t="n">
        <v>0.6</v>
      </c>
      <c r="J13" t="n">
        <v>0.5</v>
      </c>
      <c r="K13" t="n">
        <v>0.9</v>
      </c>
      <c r="L13" t="n">
        <v>1</v>
      </c>
      <c r="M13" t="n">
        <v>1.2</v>
      </c>
      <c r="N13" t="n">
        <v>1.6</v>
      </c>
      <c r="O13" t="n">
        <v>1.5</v>
      </c>
      <c r="P13" t="n">
        <v>3</v>
      </c>
      <c r="Q13" t="n">
        <v>4.2</v>
      </c>
      <c r="R13" t="n">
        <v>4.3</v>
      </c>
      <c r="S13" t="n">
        <v>2</v>
      </c>
      <c r="T13" t="n">
        <v>0.1</v>
      </c>
      <c r="U13" t="n">
        <v>1.8</v>
      </c>
      <c r="V13" t="n">
        <v>1.7</v>
      </c>
      <c r="W13" t="n">
        <v>1.7</v>
      </c>
      <c r="X13" t="n">
        <v>2</v>
      </c>
      <c r="Y13" t="n">
        <v>2.1</v>
      </c>
      <c r="Z13" t="n">
        <v>2.2</v>
      </c>
      <c r="AA13" t="n">
        <v>2.5</v>
      </c>
      <c r="AB13" t="n">
        <v>3</v>
      </c>
      <c r="AC13" t="n">
        <v>2</v>
      </c>
      <c r="AD13" t="n">
        <v>2.7</v>
      </c>
      <c r="AE13" t="n">
        <v>1.9</v>
      </c>
      <c r="AF13" t="n">
        <v>3.2</v>
      </c>
    </row>
    <row r="14">
      <c r="A14" t="s">
        <v>32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0.3</v>
      </c>
      <c r="Q14" t="n">
        <v>0.3</v>
      </c>
      <c r="R14" t="n">
        <v>0.2</v>
      </c>
      <c r="S14" t="n">
        <v>0.1</v>
      </c>
      <c r="T14" t="n">
        <v>0</v>
      </c>
      <c r="U14" t="n">
        <v>0</v>
      </c>
      <c r="V14" t="n">
        <v>0</v>
      </c>
      <c r="W14" t="n">
        <v>0.1</v>
      </c>
      <c r="X14" t="n">
        <v>0.1</v>
      </c>
      <c r="Y14" t="n">
        <v>0.1</v>
      </c>
      <c r="Z14" t="n">
        <v>0.2</v>
      </c>
      <c r="AA14" t="n">
        <v>0.2</v>
      </c>
      <c r="AB14" t="n">
        <v>0.3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32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0.5</v>
      </c>
      <c r="Q15" t="n">
        <v>0.6</v>
      </c>
      <c r="R15" t="n">
        <v>0.5</v>
      </c>
      <c r="S15" t="n">
        <v>0.6</v>
      </c>
      <c r="T15" t="n">
        <v>0.1</v>
      </c>
      <c r="U15" t="n">
        <v>0.1</v>
      </c>
      <c r="V15" t="n">
        <v>0.3</v>
      </c>
      <c r="W15" t="n">
        <v>0.2</v>
      </c>
      <c r="X15" t="n">
        <v>0.2</v>
      </c>
      <c r="Y15" t="n">
        <v>0.3</v>
      </c>
      <c r="Z15" t="n">
        <v>0.4</v>
      </c>
      <c r="AA15" t="n">
        <v>0.3</v>
      </c>
      <c r="AB15" t="n">
        <v>0.4</v>
      </c>
      <c r="AC15" t="n">
        <v>0.2</v>
      </c>
      <c r="AD15" t="n">
        <v>0.3</v>
      </c>
      <c r="AE15" t="n">
        <v>0.2</v>
      </c>
      <c r="AF15" t="n">
        <v>0.3</v>
      </c>
    </row>
    <row r="16">
      <c r="A16" t="s">
        <v>32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0.2</v>
      </c>
      <c r="Q16" t="n">
        <v>0.3</v>
      </c>
      <c r="R16" t="n">
        <v>0.3</v>
      </c>
      <c r="S16" t="n">
        <v>0.5</v>
      </c>
      <c r="T16" t="n">
        <v>0.1</v>
      </c>
      <c r="U16" t="n">
        <v>0.1</v>
      </c>
      <c r="V16" t="n">
        <v>0.3</v>
      </c>
      <c r="W16" t="n">
        <v>0.1</v>
      </c>
      <c r="X16" t="n">
        <v>0.1</v>
      </c>
      <c r="Y16" t="n">
        <v>0.2</v>
      </c>
      <c r="Z16" t="n">
        <v>0.2</v>
      </c>
      <c r="AA16" t="n">
        <v>0.1</v>
      </c>
      <c r="AB16" t="n">
        <v>0.1</v>
      </c>
      <c r="AC16" t="n">
        <v>0.2</v>
      </c>
      <c r="AD16" t="n">
        <v>0.3</v>
      </c>
      <c r="AE16" t="n">
        <v>0.2</v>
      </c>
      <c r="AF16" t="n">
        <v>0.3</v>
      </c>
    </row>
    <row r="17">
      <c r="A17" t="s">
        <v>32</v>
      </c>
      <c r="B17" t="s">
        <v>304</v>
      </c>
      <c r="C17" t="s">
        <v>254</v>
      </c>
      <c r="D17" t="s">
        <v>305</v>
      </c>
      <c r="E17" t="s">
        <v>255</v>
      </c>
      <c r="F17"/>
      <c r="G17" t="n">
        <v>0.1</v>
      </c>
      <c r="H17" t="n">
        <v>0.1</v>
      </c>
      <c r="I17" t="n">
        <v>0.3</v>
      </c>
      <c r="J17" t="n">
        <v>0.3</v>
      </c>
      <c r="K17" t="n">
        <v>0.5</v>
      </c>
      <c r="L17" t="n">
        <v>0.5</v>
      </c>
      <c r="M17" t="n">
        <v>0.6</v>
      </c>
      <c r="N17" t="n">
        <v>0.6</v>
      </c>
      <c r="O17" t="n">
        <v>0.8</v>
      </c>
      <c r="P17" t="n">
        <v>1.3</v>
      </c>
      <c r="Q17" t="n">
        <v>1.4</v>
      </c>
      <c r="R17" t="n">
        <v>2.7</v>
      </c>
      <c r="S17" t="n">
        <v>0.6</v>
      </c>
      <c r="T17" t="n">
        <v>0.1</v>
      </c>
      <c r="U17" t="n">
        <v>0.2</v>
      </c>
      <c r="V17" t="n">
        <v>0.7</v>
      </c>
      <c r="W17" t="n">
        <v>0.3</v>
      </c>
      <c r="X17" t="n">
        <v>0.5</v>
      </c>
      <c r="Y17" t="n">
        <v>0.8</v>
      </c>
      <c r="Z17" t="n">
        <v>0.5</v>
      </c>
      <c r="AA17" t="n">
        <v>0.6</v>
      </c>
      <c r="AB17" t="n">
        <v>1.3</v>
      </c>
      <c r="AC17" t="n">
        <v>0.3</v>
      </c>
      <c r="AD17" t="n">
        <v>0.2</v>
      </c>
      <c r="AE17" t="n">
        <v>0.1</v>
      </c>
      <c r="AF17" t="n">
        <v>0.3</v>
      </c>
    </row>
    <row r="18">
      <c r="A18" t="s">
        <v>32</v>
      </c>
      <c r="B18" t="s">
        <v>306</v>
      </c>
      <c r="C18" t="s">
        <v>254</v>
      </c>
      <c r="D18" t="s">
        <v>307</v>
      </c>
      <c r="E18" t="s">
        <v>255</v>
      </c>
      <c r="F18"/>
      <c r="G18" t="n">
        <v>0.1</v>
      </c>
      <c r="H18" t="n">
        <v>0.1</v>
      </c>
      <c r="I18" t="n">
        <v>0.3</v>
      </c>
      <c r="J18" t="n">
        <v>0.2</v>
      </c>
      <c r="K18" t="n">
        <v>0.4</v>
      </c>
      <c r="L18" t="n">
        <v>0.4</v>
      </c>
      <c r="M18" t="n">
        <v>0.5</v>
      </c>
      <c r="N18" t="n">
        <v>0.4</v>
      </c>
      <c r="O18" t="n">
        <v>0.6</v>
      </c>
      <c r="P18" t="n">
        <v>0.9</v>
      </c>
      <c r="Q18" t="n">
        <v>0.5</v>
      </c>
      <c r="R18" t="n">
        <v>0.5</v>
      </c>
      <c r="S18" t="n">
        <v>0.4</v>
      </c>
      <c r="T18" t="n">
        <v>0.2</v>
      </c>
      <c r="U18" t="n">
        <v>0.5</v>
      </c>
      <c r="V18" t="n">
        <v>0.6</v>
      </c>
      <c r="W18" t="n">
        <v>0.1</v>
      </c>
      <c r="X18" t="n">
        <v>0</v>
      </c>
      <c r="Y18" t="n">
        <v>0.2</v>
      </c>
      <c r="Z18" t="n">
        <v>0.4</v>
      </c>
      <c r="AA18" t="n">
        <v>0.2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</row>
    <row r="19">
      <c r="A19" t="s">
        <v>32</v>
      </c>
      <c r="B19" t="s">
        <v>308</v>
      </c>
      <c r="C19" t="s">
        <v>254</v>
      </c>
      <c r="D19" t="s">
        <v>309</v>
      </c>
      <c r="E19" t="s">
        <v>255</v>
      </c>
      <c r="F19"/>
      <c r="G19" t="n">
        <v>0.4</v>
      </c>
      <c r="H19" t="n">
        <v>0.4</v>
      </c>
      <c r="I19" t="n">
        <v>1.4</v>
      </c>
      <c r="J19" t="n">
        <v>1.1</v>
      </c>
      <c r="K19" t="n">
        <v>1.9</v>
      </c>
      <c r="L19" t="n">
        <v>2.1</v>
      </c>
      <c r="M19" t="n">
        <v>2.4</v>
      </c>
      <c r="N19" t="n">
        <v>2.4</v>
      </c>
      <c r="O19" t="n">
        <v>3.1</v>
      </c>
      <c r="P19" t="n">
        <v>4.7</v>
      </c>
      <c r="Q19" t="n">
        <v>6.4</v>
      </c>
      <c r="R19" t="n">
        <v>4</v>
      </c>
      <c r="S19" t="n">
        <v>3.4</v>
      </c>
      <c r="T19" t="n">
        <v>22.9</v>
      </c>
      <c r="U19" t="n">
        <v>6.5</v>
      </c>
      <c r="V19" t="n">
        <v>13.5</v>
      </c>
      <c r="W19" t="n">
        <v>9.4</v>
      </c>
      <c r="X19" t="n">
        <v>9.9</v>
      </c>
      <c r="Y19" t="n">
        <v>11.1</v>
      </c>
      <c r="Z19" t="n">
        <v>23.4</v>
      </c>
      <c r="AA19" t="n">
        <v>33.3</v>
      </c>
      <c r="AB19" t="n">
        <v>28.4</v>
      </c>
      <c r="AC19" t="n">
        <v>3.3</v>
      </c>
      <c r="AD19" t="n">
        <v>4.1</v>
      </c>
      <c r="AE19" t="n">
        <v>3.4</v>
      </c>
      <c r="AF19" t="n">
        <v>5.8</v>
      </c>
    </row>
    <row r="20">
      <c r="A20" t="s">
        <v>32</v>
      </c>
      <c r="B20" t="s">
        <v>310</v>
      </c>
      <c r="C20" t="s">
        <v>254</v>
      </c>
      <c r="D20" t="s">
        <v>311</v>
      </c>
      <c r="E20" t="s">
        <v>255</v>
      </c>
      <c r="F20"/>
      <c r="G20" t="n">
        <v>0.7</v>
      </c>
      <c r="H20" t="n">
        <v>0.8</v>
      </c>
      <c r="I20" t="n">
        <v>2.5</v>
      </c>
      <c r="J20" t="n">
        <v>2</v>
      </c>
      <c r="K20" t="n">
        <v>3.4</v>
      </c>
      <c r="L20" t="n">
        <v>4</v>
      </c>
      <c r="M20" t="n">
        <v>3.9</v>
      </c>
      <c r="N20" t="n">
        <v>5</v>
      </c>
      <c r="O20" t="n">
        <v>5.1</v>
      </c>
      <c r="P20" t="n">
        <v>10.4</v>
      </c>
      <c r="Q20" t="n">
        <v>6</v>
      </c>
      <c r="R20" t="n">
        <v>5.6</v>
      </c>
      <c r="S20" t="n">
        <v>8.7</v>
      </c>
      <c r="T20" t="n">
        <v>4.9</v>
      </c>
      <c r="U20" t="n">
        <v>2.2</v>
      </c>
      <c r="V20" t="n">
        <v>5.9</v>
      </c>
      <c r="W20" t="n">
        <v>19.5</v>
      </c>
      <c r="X20" t="n">
        <v>86.2</v>
      </c>
      <c r="Y20" t="n">
        <v>9</v>
      </c>
      <c r="Z20" t="n">
        <v>13.8</v>
      </c>
      <c r="AA20" t="n">
        <v>19.1</v>
      </c>
      <c r="AB20" t="n">
        <v>9.3</v>
      </c>
      <c r="AC20" t="n">
        <v>17.3</v>
      </c>
      <c r="AD20" t="n">
        <v>-0.3</v>
      </c>
      <c r="AE20" t="n">
        <v>50.3</v>
      </c>
      <c r="AF20" t="n">
        <v>0.7</v>
      </c>
    </row>
    <row r="21">
      <c r="A21" t="s">
        <v>32</v>
      </c>
      <c r="B21" t="s">
        <v>312</v>
      </c>
      <c r="C21" t="s">
        <v>254</v>
      </c>
      <c r="D21" t="s">
        <v>313</v>
      </c>
      <c r="E21" t="s">
        <v>255</v>
      </c>
      <c r="F21"/>
      <c r="G21" t="n">
        <v>2</v>
      </c>
      <c r="H21" t="n">
        <v>2.2</v>
      </c>
      <c r="I21" t="n">
        <v>7.1</v>
      </c>
      <c r="J21" t="n">
        <v>5.7</v>
      </c>
      <c r="K21" t="n">
        <v>9.9</v>
      </c>
      <c r="L21" t="n">
        <v>12.2</v>
      </c>
      <c r="M21" t="n">
        <v>12.3</v>
      </c>
      <c r="N21" t="n">
        <v>8.4</v>
      </c>
      <c r="O21" t="n">
        <v>10.4</v>
      </c>
      <c r="P21" t="n">
        <v>17.5</v>
      </c>
      <c r="Q21" t="n">
        <v>15.1</v>
      </c>
      <c r="R21" t="n">
        <v>20.1</v>
      </c>
      <c r="S21" t="n">
        <v>28.4</v>
      </c>
      <c r="T21" t="n">
        <v>16</v>
      </c>
      <c r="U21" t="n">
        <v>3.6</v>
      </c>
      <c r="V21" t="n">
        <v>8.6</v>
      </c>
      <c r="W21" t="n">
        <v>24</v>
      </c>
      <c r="X21" t="n">
        <v>94.8</v>
      </c>
      <c r="Y21" t="n">
        <v>12.8</v>
      </c>
      <c r="Z21" t="n">
        <v>20.1</v>
      </c>
      <c r="AA21" t="n">
        <v>22.3</v>
      </c>
      <c r="AB21" t="n">
        <v>18.7</v>
      </c>
      <c r="AC21" t="n">
        <v>23.3</v>
      </c>
      <c r="AD21" t="n">
        <v>9.8</v>
      </c>
      <c r="AE21" t="n">
        <v>60.1</v>
      </c>
      <c r="AF21" t="n">
        <v>20.6</v>
      </c>
    </row>
    <row r="22">
      <c r="A22" t="s">
        <v>32</v>
      </c>
      <c r="B22" t="s">
        <v>314</v>
      </c>
      <c r="C22" t="s">
        <v>254</v>
      </c>
      <c r="D22" t="s">
        <v>315</v>
      </c>
      <c r="E22" t="s">
        <v>255</v>
      </c>
      <c r="F22"/>
      <c r="G22" t="n">
        <v>1.3</v>
      </c>
      <c r="H22" t="n">
        <v>1.4</v>
      </c>
      <c r="I22" t="n">
        <v>4.6</v>
      </c>
      <c r="J22" t="n">
        <v>3.7</v>
      </c>
      <c r="K22" t="n">
        <v>6.5</v>
      </c>
      <c r="L22" t="n">
        <v>8.2</v>
      </c>
      <c r="M22" t="n">
        <v>8.4</v>
      </c>
      <c r="N22" t="n">
        <v>3.4</v>
      </c>
      <c r="O22" t="n">
        <v>5.3</v>
      </c>
      <c r="P22" t="n">
        <v>7.1</v>
      </c>
      <c r="Q22" t="n">
        <v>9.1</v>
      </c>
      <c r="R22" t="n">
        <v>14.5</v>
      </c>
      <c r="S22" t="n">
        <v>19.7</v>
      </c>
      <c r="T22" t="n">
        <v>11.1</v>
      </c>
      <c r="U22" t="n">
        <v>1.4</v>
      </c>
      <c r="V22" t="n">
        <v>2.7</v>
      </c>
      <c r="W22" t="n">
        <v>4.5</v>
      </c>
      <c r="X22" t="n">
        <v>8.6</v>
      </c>
      <c r="Y22" t="n">
        <v>3.8</v>
      </c>
      <c r="Z22" t="n">
        <v>6.3</v>
      </c>
      <c r="AA22" t="n">
        <v>3.2</v>
      </c>
      <c r="AB22" t="n">
        <v>9.4</v>
      </c>
      <c r="AC22" t="n">
        <v>6</v>
      </c>
      <c r="AD22" t="n">
        <v>10.1</v>
      </c>
      <c r="AE22" t="n">
        <v>9.8</v>
      </c>
      <c r="AF22" t="n">
        <v>19.9</v>
      </c>
    </row>
    <row r="23">
      <c r="A23" t="s">
        <v>32</v>
      </c>
      <c r="B23" t="s">
        <v>316</v>
      </c>
      <c r="C23" t="s">
        <v>254</v>
      </c>
      <c r="D23" t="s">
        <v>317</v>
      </c>
      <c r="E23" t="s">
        <v>255</v>
      </c>
      <c r="F23"/>
      <c r="G23" t="n">
        <v>7.3</v>
      </c>
      <c r="H23" t="n">
        <v>8.1</v>
      </c>
      <c r="I23" t="n">
        <v>26.4</v>
      </c>
      <c r="J23" t="n">
        <v>20.9</v>
      </c>
      <c r="K23" t="n">
        <v>36.9</v>
      </c>
      <c r="L23" t="n">
        <v>36.3</v>
      </c>
      <c r="M23" t="n">
        <v>34.8</v>
      </c>
      <c r="N23" t="n">
        <v>23.7</v>
      </c>
      <c r="O23" t="n">
        <v>34.9</v>
      </c>
      <c r="P23" t="n">
        <v>52.4</v>
      </c>
      <c r="Q23" t="n">
        <v>85.3</v>
      </c>
      <c r="R23" t="n">
        <v>112.3</v>
      </c>
      <c r="S23" t="n">
        <v>97.4</v>
      </c>
      <c r="T23" t="n">
        <v>0.3</v>
      </c>
      <c r="U23" t="n">
        <v>9.2</v>
      </c>
      <c r="V23" t="n">
        <v>25.2</v>
      </c>
      <c r="W23" t="n">
        <v>27.8</v>
      </c>
      <c r="X23" t="n">
        <v>28.1</v>
      </c>
      <c r="Y23" t="n">
        <v>46.9</v>
      </c>
      <c r="Z23" t="n">
        <v>22.1</v>
      </c>
      <c r="AA23" t="n">
        <v>30.3</v>
      </c>
      <c r="AB23" t="n">
        <v>38.5</v>
      </c>
      <c r="AC23" t="n">
        <v>49.3</v>
      </c>
      <c r="AD23" t="n">
        <v>69.3</v>
      </c>
      <c r="AE23" t="n">
        <v>44.2</v>
      </c>
      <c r="AF23" t="n">
        <v>81.8</v>
      </c>
    </row>
    <row r="24">
      <c r="A24" t="s">
        <v>32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11.6</v>
      </c>
      <c r="H24" t="n">
        <v>12.7</v>
      </c>
      <c r="I24" t="n">
        <v>41.2</v>
      </c>
      <c r="J24" t="n">
        <v>32.6</v>
      </c>
      <c r="K24" t="n">
        <v>57.5</v>
      </c>
      <c r="L24" t="n">
        <v>51.2</v>
      </c>
      <c r="M24" t="n">
        <v>67.1</v>
      </c>
      <c r="N24" t="n">
        <v>71.5</v>
      </c>
      <c r="O24" t="n">
        <v>90.6</v>
      </c>
      <c r="P24" t="n">
        <v>105.2</v>
      </c>
      <c r="Q24" t="n">
        <v>104</v>
      </c>
      <c r="R24" t="n">
        <v>136.6</v>
      </c>
      <c r="S24" t="n">
        <v>123.9</v>
      </c>
      <c r="T24" t="n">
        <v>14.4</v>
      </c>
      <c r="U24" t="n">
        <v>23</v>
      </c>
      <c r="V24" t="n">
        <v>31.1</v>
      </c>
      <c r="W24" t="n">
        <v>32.6</v>
      </c>
      <c r="X24" t="n">
        <v>40.5</v>
      </c>
      <c r="Y24" t="n">
        <v>45.5</v>
      </c>
      <c r="Z24" t="n">
        <v>21.7</v>
      </c>
      <c r="AA24" t="n">
        <v>56.1</v>
      </c>
      <c r="AB24" t="n">
        <v>58.7</v>
      </c>
      <c r="AC24" t="n">
        <v>52.8</v>
      </c>
      <c r="AD24" t="n">
        <v>54.9</v>
      </c>
      <c r="AE24" t="n">
        <v>35.5</v>
      </c>
      <c r="AF24" t="n">
        <v>59.5</v>
      </c>
    </row>
    <row r="25">
      <c r="A25" t="s">
        <v>32</v>
      </c>
      <c r="B25" t="s">
        <v>320</v>
      </c>
      <c r="C25" t="s">
        <v>254</v>
      </c>
      <c r="D25" t="s">
        <v>321</v>
      </c>
      <c r="E25" t="s">
        <v>255</v>
      </c>
      <c r="F25"/>
      <c r="G25" t="n">
        <v>1.7</v>
      </c>
      <c r="H25" t="n">
        <v>1.8</v>
      </c>
      <c r="I25" t="n">
        <v>5.8</v>
      </c>
      <c r="J25" t="n">
        <v>4.6</v>
      </c>
      <c r="K25" t="n">
        <v>8</v>
      </c>
      <c r="L25" t="n">
        <v>7.4</v>
      </c>
      <c r="M25" t="n">
        <v>9.7</v>
      </c>
      <c r="N25" t="n">
        <v>12.7</v>
      </c>
      <c r="O25" t="n">
        <v>13.1</v>
      </c>
      <c r="P25" t="n">
        <v>15.8</v>
      </c>
      <c r="Q25" t="n">
        <v>21.8</v>
      </c>
      <c r="R25" t="n">
        <v>20.4</v>
      </c>
      <c r="S25" t="n">
        <v>27</v>
      </c>
      <c r="T25" t="n">
        <v>3.9</v>
      </c>
      <c r="U25" t="n">
        <v>6.5</v>
      </c>
      <c r="V25" t="n">
        <v>7.1</v>
      </c>
      <c r="W25" t="n">
        <v>9.2</v>
      </c>
      <c r="X25" t="n">
        <v>7.8</v>
      </c>
      <c r="Y25" t="n">
        <v>10.2</v>
      </c>
      <c r="Z25" t="n">
        <v>4.3</v>
      </c>
      <c r="AA25" t="n">
        <v>17</v>
      </c>
      <c r="AB25" t="n">
        <v>19.1</v>
      </c>
      <c r="AC25" t="n">
        <v>18.7</v>
      </c>
      <c r="AD25" t="n">
        <v>15.1</v>
      </c>
      <c r="AE25" t="n">
        <v>7.8</v>
      </c>
      <c r="AF25" t="n">
        <v>12.3</v>
      </c>
    </row>
    <row r="26">
      <c r="A26" t="s">
        <v>32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7.5</v>
      </c>
      <c r="H26" t="n">
        <v>8.2</v>
      </c>
      <c r="I26" t="n">
        <v>26.7</v>
      </c>
      <c r="J26" t="n">
        <v>21.1</v>
      </c>
      <c r="K26" t="n">
        <v>37.3</v>
      </c>
      <c r="L26" t="n">
        <v>33</v>
      </c>
      <c r="M26" t="n">
        <v>43.3</v>
      </c>
      <c r="N26" t="n">
        <v>41.8</v>
      </c>
      <c r="O26" t="n">
        <v>58.4</v>
      </c>
      <c r="P26" t="n">
        <v>70.4</v>
      </c>
      <c r="Q26" t="n">
        <v>61.3</v>
      </c>
      <c r="R26" t="n">
        <v>81.7</v>
      </c>
      <c r="S26" t="n">
        <v>79.9</v>
      </c>
      <c r="T26" t="n">
        <v>8.6</v>
      </c>
      <c r="U26" t="n">
        <v>14.2</v>
      </c>
      <c r="V26" t="n">
        <v>19</v>
      </c>
      <c r="W26" t="n">
        <v>18.8</v>
      </c>
      <c r="X26" t="n">
        <v>25.6</v>
      </c>
      <c r="Y26" t="n">
        <v>19.3</v>
      </c>
      <c r="Z26" t="n">
        <v>7.9</v>
      </c>
      <c r="AA26" t="n">
        <v>25.1</v>
      </c>
      <c r="AB26" t="n">
        <v>23.8</v>
      </c>
      <c r="AC26" t="n">
        <v>25.7</v>
      </c>
      <c r="AD26" t="n">
        <v>26.5</v>
      </c>
      <c r="AE26" t="n">
        <v>20.2</v>
      </c>
      <c r="AF26" t="n">
        <v>33.5</v>
      </c>
    </row>
    <row r="27">
      <c r="A27" t="s">
        <v>32</v>
      </c>
      <c r="B27" t="s">
        <v>324</v>
      </c>
      <c r="C27" t="s">
        <v>254</v>
      </c>
      <c r="D27" t="s">
        <v>325</v>
      </c>
      <c r="E27" t="s">
        <v>255</v>
      </c>
      <c r="F27"/>
      <c r="G27" t="n">
        <v>2.4</v>
      </c>
      <c r="H27" t="n">
        <v>2.7</v>
      </c>
      <c r="I27" t="n">
        <v>8.7</v>
      </c>
      <c r="J27" t="n">
        <v>6.9</v>
      </c>
      <c r="K27" t="n">
        <v>12.2</v>
      </c>
      <c r="L27" t="n">
        <v>10.8</v>
      </c>
      <c r="M27" t="n">
        <v>14.1</v>
      </c>
      <c r="N27" t="n">
        <v>17</v>
      </c>
      <c r="O27" t="n">
        <v>19.1</v>
      </c>
      <c r="P27" t="n">
        <v>19</v>
      </c>
      <c r="Q27" t="n">
        <v>20.9</v>
      </c>
      <c r="R27" t="n">
        <v>34.5</v>
      </c>
      <c r="S27" t="n">
        <v>17</v>
      </c>
      <c r="T27" t="n">
        <v>1.9</v>
      </c>
      <c r="U27" t="n">
        <v>2.3</v>
      </c>
      <c r="V27" t="n">
        <v>5</v>
      </c>
      <c r="W27" t="n">
        <v>4.6</v>
      </c>
      <c r="X27" t="n">
        <v>7.1</v>
      </c>
      <c r="Y27" t="n">
        <v>16</v>
      </c>
      <c r="Z27" t="n">
        <v>9.5</v>
      </c>
      <c r="AA27" t="n">
        <v>14</v>
      </c>
      <c r="AB27" t="n">
        <v>15.8</v>
      </c>
      <c r="AC27" t="n">
        <v>8.4</v>
      </c>
      <c r="AD27" t="n">
        <v>13.3</v>
      </c>
      <c r="AE27" t="n">
        <v>7.5</v>
      </c>
      <c r="AF27" t="n">
        <v>13.7</v>
      </c>
    </row>
    <row r="28">
      <c r="A28" t="s">
        <v>32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31.5</v>
      </c>
      <c r="H28" t="n">
        <v>52</v>
      </c>
      <c r="I28" t="n">
        <v>83.5</v>
      </c>
      <c r="J28" t="n">
        <v>63.2</v>
      </c>
      <c r="K28" t="n">
        <v>118.7</v>
      </c>
      <c r="L28" t="n">
        <v>245.3</v>
      </c>
      <c r="M28" t="n">
        <v>132.8</v>
      </c>
      <c r="N28" t="n">
        <v>128</v>
      </c>
      <c r="O28" t="n">
        <v>210.2</v>
      </c>
      <c r="P28" t="n">
        <v>161.7</v>
      </c>
      <c r="Q28" t="n">
        <v>291.3</v>
      </c>
      <c r="R28" t="n">
        <v>455.7</v>
      </c>
      <c r="S28" t="n">
        <v>301.9</v>
      </c>
      <c r="T28" t="n">
        <v>69</v>
      </c>
      <c r="U28" t="n">
        <v>73.1</v>
      </c>
      <c r="V28" t="n">
        <v>196.7</v>
      </c>
      <c r="W28" t="n">
        <v>265.7</v>
      </c>
      <c r="X28" t="n">
        <v>219.1</v>
      </c>
      <c r="Y28" t="n">
        <v>142.9</v>
      </c>
      <c r="Z28" t="n">
        <v>119.3</v>
      </c>
      <c r="AA28" t="n">
        <v>239.8</v>
      </c>
      <c r="AB28" t="n">
        <v>352.8</v>
      </c>
      <c r="AC28" t="n">
        <v>165.5</v>
      </c>
      <c r="AD28" t="n">
        <v>148.3</v>
      </c>
      <c r="AE28" t="n">
        <v>62.4</v>
      </c>
      <c r="AF28" t="n">
        <v>267.7</v>
      </c>
    </row>
    <row r="29">
      <c r="A29" t="s">
        <v>32</v>
      </c>
      <c r="B29" t="s">
        <v>328</v>
      </c>
      <c r="C29" t="s">
        <v>254</v>
      </c>
      <c r="D29" t="s">
        <v>329</v>
      </c>
      <c r="E29" t="s">
        <v>255</v>
      </c>
      <c r="F29"/>
      <c r="G29" t="n">
        <v>18.3</v>
      </c>
      <c r="H29" t="n">
        <v>20.9</v>
      </c>
      <c r="I29" t="n">
        <v>67.7</v>
      </c>
      <c r="J29" t="n">
        <v>53.7</v>
      </c>
      <c r="K29" t="n">
        <v>94.7</v>
      </c>
      <c r="L29" t="n">
        <v>126</v>
      </c>
      <c r="M29" t="n">
        <v>104.9</v>
      </c>
      <c r="N29" t="n">
        <v>113.8</v>
      </c>
      <c r="O29" t="n">
        <v>119.7</v>
      </c>
      <c r="P29" t="n">
        <v>136.8</v>
      </c>
      <c r="Q29" t="n">
        <v>191.6</v>
      </c>
      <c r="R29" t="n">
        <v>271.6</v>
      </c>
      <c r="S29" t="n">
        <v>202.7</v>
      </c>
      <c r="T29" t="n">
        <v>102</v>
      </c>
      <c r="U29" t="n">
        <v>73.1</v>
      </c>
      <c r="V29" t="n">
        <v>148.6</v>
      </c>
      <c r="W29" t="n">
        <v>239.8</v>
      </c>
      <c r="X29" t="n">
        <v>218.4</v>
      </c>
      <c r="Y29" t="n">
        <v>123.8</v>
      </c>
      <c r="Z29" t="n">
        <v>90.5</v>
      </c>
      <c r="AA29" t="n">
        <v>134.8</v>
      </c>
      <c r="AB29" t="n">
        <v>161.5</v>
      </c>
      <c r="AC29" t="n">
        <v>145.2</v>
      </c>
      <c r="AD29" t="n">
        <v>144.1</v>
      </c>
      <c r="AE29" t="n">
        <v>54</v>
      </c>
      <c r="AF29" t="n">
        <v>244</v>
      </c>
    </row>
    <row r="30">
      <c r="A30" t="s">
        <v>32</v>
      </c>
      <c r="B30" t="s">
        <v>330</v>
      </c>
      <c r="C30" t="s">
        <v>254</v>
      </c>
      <c r="D30" t="s">
        <v>331</v>
      </c>
      <c r="E30" t="s">
        <v>255</v>
      </c>
      <c r="F30"/>
      <c r="G30" t="n">
        <v>9.6</v>
      </c>
      <c r="H30" t="n">
        <v>27.1</v>
      </c>
      <c r="I30" t="n">
        <v>2.6</v>
      </c>
      <c r="J30" t="n">
        <v>-0.8</v>
      </c>
      <c r="K30" t="n">
        <v>5.7</v>
      </c>
      <c r="L30" t="n">
        <v>95</v>
      </c>
      <c r="M30" t="n">
        <v>7.6</v>
      </c>
      <c r="N30" t="n">
        <v>-5.3</v>
      </c>
      <c r="O30" t="n">
        <v>67.3</v>
      </c>
      <c r="P30" t="n">
        <v>-0.3</v>
      </c>
      <c r="Q30" t="n">
        <v>63.9</v>
      </c>
      <c r="R30" t="n">
        <v>151.1</v>
      </c>
      <c r="S30" t="n">
        <v>50.3</v>
      </c>
      <c r="T30" t="n">
        <v>-55.5</v>
      </c>
      <c r="U30" t="n">
        <v>-16.8</v>
      </c>
      <c r="V30" t="n">
        <v>32.9</v>
      </c>
      <c r="W30" t="n">
        <v>6.6</v>
      </c>
      <c r="X30" t="n">
        <v>0</v>
      </c>
      <c r="Y30" t="n">
        <v>-7.9</v>
      </c>
      <c r="Z30" t="n">
        <v>13.5</v>
      </c>
      <c r="AA30" t="n">
        <v>14.3</v>
      </c>
      <c r="AB30" t="n">
        <v>0.4</v>
      </c>
      <c r="AC30" t="n">
        <v>-21.9</v>
      </c>
      <c r="AD30" t="n">
        <v>2</v>
      </c>
      <c r="AE30" t="n">
        <v>0.9</v>
      </c>
      <c r="AF30" t="n">
        <v>-2.7</v>
      </c>
    </row>
    <row r="31">
      <c r="A31" t="s">
        <v>32</v>
      </c>
      <c r="B31" t="s">
        <v>332</v>
      </c>
      <c r="C31" t="s">
        <v>254</v>
      </c>
      <c r="D31" t="s">
        <v>333</v>
      </c>
      <c r="E31" t="s">
        <v>255</v>
      </c>
      <c r="F31"/>
      <c r="G31" t="n">
        <v>1</v>
      </c>
      <c r="H31" t="n">
        <v>1.1</v>
      </c>
      <c r="I31" t="n">
        <v>3.7</v>
      </c>
      <c r="J31" t="n">
        <v>2.9</v>
      </c>
      <c r="K31" t="n">
        <v>5.2</v>
      </c>
      <c r="L31" t="n">
        <v>6.8</v>
      </c>
      <c r="M31" t="n">
        <v>5.8</v>
      </c>
      <c r="N31" t="n">
        <v>7.1</v>
      </c>
      <c r="O31" t="n">
        <v>6.6</v>
      </c>
      <c r="P31" t="n">
        <v>4.6</v>
      </c>
      <c r="Q31" t="n">
        <v>18.8</v>
      </c>
      <c r="R31" t="n">
        <v>0.4</v>
      </c>
      <c r="S31" t="n">
        <v>10.6</v>
      </c>
      <c r="T31" t="n">
        <v>5</v>
      </c>
      <c r="U31" t="n">
        <v>3.8</v>
      </c>
      <c r="V31" t="n">
        <v>-1.8</v>
      </c>
      <c r="W31" t="n">
        <v>-1.3</v>
      </c>
      <c r="X31" t="n">
        <v>4.7</v>
      </c>
      <c r="Y31" t="n">
        <v>9.3</v>
      </c>
      <c r="Z31" t="n">
        <v>-3.8</v>
      </c>
      <c r="AA31" t="n">
        <v>82.8</v>
      </c>
      <c r="AB31" t="n">
        <v>182</v>
      </c>
      <c r="AC31" t="n">
        <v>34.8</v>
      </c>
      <c r="AD31" t="n">
        <v>-24.7</v>
      </c>
      <c r="AE31" t="n">
        <v>0.4</v>
      </c>
      <c r="AF31" t="n">
        <v>4.3</v>
      </c>
    </row>
    <row r="32">
      <c r="A32" t="s">
        <v>32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2.6</v>
      </c>
      <c r="H32" t="n">
        <v>2.9</v>
      </c>
      <c r="I32" t="n">
        <v>9.3</v>
      </c>
      <c r="J32" t="n">
        <v>7.3</v>
      </c>
      <c r="K32" t="n">
        <v>12.9</v>
      </c>
      <c r="L32" t="n">
        <v>17.2</v>
      </c>
      <c r="M32" t="n">
        <v>14.3</v>
      </c>
      <c r="N32" t="n">
        <v>12.1</v>
      </c>
      <c r="O32" t="n">
        <v>16.3</v>
      </c>
      <c r="P32" t="n">
        <v>20.3</v>
      </c>
      <c r="Q32" t="n">
        <v>16.8</v>
      </c>
      <c r="R32" t="n">
        <v>32.5</v>
      </c>
      <c r="S32" t="n">
        <v>37.9</v>
      </c>
      <c r="T32" t="n">
        <v>17.3</v>
      </c>
      <c r="U32" t="n">
        <v>12.8</v>
      </c>
      <c r="V32" t="n">
        <v>16.8</v>
      </c>
      <c r="W32" t="n">
        <v>19.7</v>
      </c>
      <c r="X32" t="n">
        <v>-5</v>
      </c>
      <c r="Y32" t="n">
        <v>16.4</v>
      </c>
      <c r="Z32" t="n">
        <v>18.2</v>
      </c>
      <c r="AA32" t="n">
        <v>6.8</v>
      </c>
      <c r="AB32" t="n">
        <v>7.7</v>
      </c>
      <c r="AC32" t="n">
        <v>6.8</v>
      </c>
      <c r="AD32" t="n">
        <v>26.9</v>
      </c>
      <c r="AE32" t="n">
        <v>6.7</v>
      </c>
      <c r="AF32" t="n">
        <v>20.8</v>
      </c>
    </row>
    <row r="33">
      <c r="A33" t="s">
        <v>32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0.2</v>
      </c>
      <c r="J33" t="n">
        <v>0.1</v>
      </c>
      <c r="K33" t="n">
        <v>0.2</v>
      </c>
      <c r="L33" t="n">
        <v>0.3</v>
      </c>
      <c r="M33" t="n">
        <v>0.2</v>
      </c>
      <c r="N33" t="n">
        <v>0.3</v>
      </c>
      <c r="O33" t="n">
        <v>0.3</v>
      </c>
      <c r="P33" t="n">
        <v>0.3</v>
      </c>
      <c r="Q33" t="n">
        <v>0.2</v>
      </c>
      <c r="R33" t="n">
        <v>0.1</v>
      </c>
      <c r="S33" t="n">
        <v>0.4</v>
      </c>
      <c r="T33" t="n">
        <v>0.2</v>
      </c>
      <c r="U33" t="n">
        <v>0.2</v>
      </c>
      <c r="V33" t="n">
        <v>0.2</v>
      </c>
      <c r="W33" t="n">
        <v>0.9</v>
      </c>
      <c r="X33" t="n">
        <v>1</v>
      </c>
      <c r="Y33" t="n">
        <v>1.3</v>
      </c>
      <c r="Z33" t="n">
        <v>0.9</v>
      </c>
      <c r="AA33" t="n">
        <v>1.1</v>
      </c>
      <c r="AB33" t="n">
        <v>1.2</v>
      </c>
      <c r="AC33" t="n">
        <v>0.6</v>
      </c>
      <c r="AD33" t="n">
        <v>0</v>
      </c>
      <c r="AE33" t="n">
        <v>0.4</v>
      </c>
      <c r="AF33" t="n">
        <v>1.3</v>
      </c>
    </row>
    <row r="34">
      <c r="A34" t="s">
        <v>32</v>
      </c>
      <c r="B34" t="s">
        <v>338</v>
      </c>
      <c r="C34" t="s">
        <v>254</v>
      </c>
      <c r="D34" t="s">
        <v>339</v>
      </c>
      <c r="E34" t="s">
        <v>255</v>
      </c>
      <c r="F34"/>
      <c r="G34" t="n">
        <v>0.4</v>
      </c>
      <c r="H34" t="n">
        <v>0.5</v>
      </c>
      <c r="I34" t="n">
        <v>1.5</v>
      </c>
      <c r="J34" t="n">
        <v>1.2</v>
      </c>
      <c r="K34" t="n">
        <v>2.1</v>
      </c>
      <c r="L34" t="n">
        <v>3.5</v>
      </c>
      <c r="M34" t="n">
        <v>2.6</v>
      </c>
      <c r="N34" t="n">
        <v>2.3</v>
      </c>
      <c r="O34" t="n">
        <v>2.7</v>
      </c>
      <c r="P34" t="n">
        <v>3.8</v>
      </c>
      <c r="Q34" t="n">
        <v>5.2</v>
      </c>
      <c r="R34" t="n">
        <v>7.1</v>
      </c>
      <c r="S34" t="n">
        <v>4.3</v>
      </c>
      <c r="T34" t="n">
        <v>-0.5</v>
      </c>
      <c r="U34" t="n">
        <v>0.1</v>
      </c>
      <c r="V34" t="n">
        <v>0.5</v>
      </c>
      <c r="W34" t="n">
        <v>1.5</v>
      </c>
      <c r="X34" t="n">
        <v>4</v>
      </c>
      <c r="Y34" t="n">
        <v>9.7</v>
      </c>
      <c r="Z34" t="n">
        <v>3.6</v>
      </c>
      <c r="AA34" t="n">
        <v>5.4</v>
      </c>
      <c r="AB34" t="n">
        <v>4.1</v>
      </c>
      <c r="AC34" t="n">
        <v>0.6</v>
      </c>
      <c r="AD34" t="n">
        <v>3.2</v>
      </c>
      <c r="AE34" t="n">
        <v>1.4</v>
      </c>
      <c r="AF34" t="n">
        <v>1.9</v>
      </c>
    </row>
    <row r="35">
      <c r="A35" t="s">
        <v>32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0.6</v>
      </c>
      <c r="H35" t="n">
        <v>0.6</v>
      </c>
      <c r="I35" t="n">
        <v>2</v>
      </c>
      <c r="J35" t="n">
        <v>1.6</v>
      </c>
      <c r="K35" t="n">
        <v>2.8</v>
      </c>
      <c r="L35" t="n">
        <v>3.7</v>
      </c>
      <c r="M35" t="n">
        <v>3.2</v>
      </c>
      <c r="N35" t="n">
        <v>3.4</v>
      </c>
      <c r="O35" t="n">
        <v>3.6</v>
      </c>
      <c r="P35" t="n">
        <v>4.6</v>
      </c>
      <c r="Q35" t="n">
        <v>3.5</v>
      </c>
      <c r="R35" t="n">
        <v>4.1</v>
      </c>
      <c r="S35" t="n">
        <v>7.3</v>
      </c>
      <c r="T35" t="n">
        <v>2.2</v>
      </c>
      <c r="U35" t="n">
        <v>4</v>
      </c>
      <c r="V35" t="n">
        <v>2.1</v>
      </c>
      <c r="W35" t="n">
        <v>9.6</v>
      </c>
      <c r="X35" t="n">
        <v>5.5</v>
      </c>
      <c r="Y35" t="n">
        <v>5.5</v>
      </c>
      <c r="Z35" t="n">
        <v>3.1</v>
      </c>
      <c r="AA35" t="n">
        <v>4.9</v>
      </c>
      <c r="AB35" t="n">
        <v>5.3</v>
      </c>
      <c r="AC35" t="n">
        <v>6.2</v>
      </c>
      <c r="AD35" t="n">
        <v>5.4</v>
      </c>
      <c r="AE35" t="n">
        <v>3.8</v>
      </c>
      <c r="AF35" t="n">
        <v>7.9</v>
      </c>
    </row>
    <row r="36">
      <c r="A36" t="s">
        <v>32</v>
      </c>
      <c r="B36" t="s">
        <v>342</v>
      </c>
      <c r="C36" t="s">
        <v>254</v>
      </c>
      <c r="D36" t="s">
        <v>343</v>
      </c>
      <c r="E36" t="s">
        <v>255</v>
      </c>
      <c r="F36"/>
      <c r="G36" t="n">
        <v>0.2</v>
      </c>
      <c r="H36" t="n">
        <v>0.2</v>
      </c>
      <c r="I36" t="n">
        <v>0.8</v>
      </c>
      <c r="J36" t="n">
        <v>0.6</v>
      </c>
      <c r="K36" t="n">
        <v>1.1</v>
      </c>
      <c r="L36" t="n">
        <v>1.4</v>
      </c>
      <c r="M36" t="n">
        <v>1.2</v>
      </c>
      <c r="N36" t="n">
        <v>1.1</v>
      </c>
      <c r="O36" t="n">
        <v>1.3</v>
      </c>
      <c r="P36" t="n">
        <v>1.8</v>
      </c>
      <c r="Q36" t="n">
        <v>2.2</v>
      </c>
      <c r="R36" t="n">
        <v>2.6</v>
      </c>
      <c r="S36" t="n">
        <v>0.9</v>
      </c>
      <c r="T36" t="n">
        <v>0.3</v>
      </c>
      <c r="U36" t="n">
        <v>0</v>
      </c>
      <c r="V36" t="n">
        <v>0.8</v>
      </c>
      <c r="W36" t="n">
        <v>7.2</v>
      </c>
      <c r="X36" t="n">
        <v>0.7</v>
      </c>
      <c r="Y36" t="n">
        <v>1.4</v>
      </c>
      <c r="Z36" t="n">
        <v>1</v>
      </c>
      <c r="AA36" t="n">
        <v>1.3</v>
      </c>
      <c r="AB36" t="n">
        <v>1.4</v>
      </c>
      <c r="AC36" t="n">
        <v>3.8</v>
      </c>
      <c r="AD36" t="n">
        <v>1.8</v>
      </c>
      <c r="AE36" t="n">
        <v>0.8</v>
      </c>
      <c r="AF36" t="n">
        <v>2.5</v>
      </c>
    </row>
    <row r="37">
      <c r="A37" t="s">
        <v>32</v>
      </c>
      <c r="B37" t="s">
        <v>344</v>
      </c>
      <c r="C37" t="s">
        <v>254</v>
      </c>
      <c r="D37" t="s">
        <v>345</v>
      </c>
      <c r="E37" t="s">
        <v>255</v>
      </c>
      <c r="F37"/>
      <c r="G37" t="n">
        <v>0.2</v>
      </c>
      <c r="H37" t="n">
        <v>0.3</v>
      </c>
      <c r="I37" t="n">
        <v>0.9</v>
      </c>
      <c r="J37" t="n">
        <v>0.7</v>
      </c>
      <c r="K37" t="n">
        <v>1.2</v>
      </c>
      <c r="L37" t="n">
        <v>1.6</v>
      </c>
      <c r="M37" t="n">
        <v>1.4</v>
      </c>
      <c r="N37" t="n">
        <v>1.9</v>
      </c>
      <c r="O37" t="n">
        <v>1.5</v>
      </c>
      <c r="P37" t="n">
        <v>1.9</v>
      </c>
      <c r="Q37" t="n">
        <v>1</v>
      </c>
      <c r="R37" t="n">
        <v>0.4</v>
      </c>
      <c r="S37" t="n">
        <v>2.7</v>
      </c>
      <c r="T37" t="n">
        <v>1.5</v>
      </c>
      <c r="U37" t="n">
        <v>3.9</v>
      </c>
      <c r="V37" t="n">
        <v>0.9</v>
      </c>
      <c r="W37" t="n">
        <v>0.7</v>
      </c>
      <c r="X37" t="n">
        <v>3.1</v>
      </c>
      <c r="Y37" t="n">
        <v>1.1</v>
      </c>
      <c r="Z37" t="n">
        <v>1.1</v>
      </c>
      <c r="AA37" t="n">
        <v>1.6</v>
      </c>
      <c r="AB37" t="n">
        <v>0.9</v>
      </c>
      <c r="AC37" t="n">
        <v>0.6</v>
      </c>
      <c r="AD37" t="n">
        <v>1.8</v>
      </c>
      <c r="AE37" t="n">
        <v>1.7</v>
      </c>
      <c r="AF37" t="n">
        <v>2.8</v>
      </c>
    </row>
    <row r="38">
      <c r="A38" t="s">
        <v>32</v>
      </c>
      <c r="B38" t="s">
        <v>346</v>
      </c>
      <c r="C38" t="s">
        <v>254</v>
      </c>
      <c r="D38" t="s">
        <v>347</v>
      </c>
      <c r="E38" t="s">
        <v>255</v>
      </c>
      <c r="F38"/>
      <c r="G38" t="n">
        <v>0.1</v>
      </c>
      <c r="H38" t="n">
        <v>0.1</v>
      </c>
      <c r="I38" t="n">
        <v>0.4</v>
      </c>
      <c r="J38" t="n">
        <v>0.3</v>
      </c>
      <c r="K38" t="n">
        <v>0.6</v>
      </c>
      <c r="L38" t="n">
        <v>0.7</v>
      </c>
      <c r="M38" t="n">
        <v>0.6</v>
      </c>
      <c r="N38" t="n">
        <v>0.4</v>
      </c>
      <c r="O38" t="n">
        <v>0.7</v>
      </c>
      <c r="P38" t="n">
        <v>0.9</v>
      </c>
      <c r="Q38" t="n">
        <v>0.3</v>
      </c>
      <c r="R38" t="n">
        <v>1.1</v>
      </c>
      <c r="S38" t="n">
        <v>3.8</v>
      </c>
      <c r="T38" t="n">
        <v>0.4</v>
      </c>
      <c r="U38" t="n">
        <v>0.1</v>
      </c>
      <c r="V38" t="n">
        <v>0.3</v>
      </c>
      <c r="W38" t="n">
        <v>1.7</v>
      </c>
      <c r="X38" t="n">
        <v>1.7</v>
      </c>
      <c r="Y38" t="n">
        <v>3.1</v>
      </c>
      <c r="Z38" t="n">
        <v>1</v>
      </c>
      <c r="AA38" t="n">
        <v>2</v>
      </c>
      <c r="AB38" t="n">
        <v>2.9</v>
      </c>
      <c r="AC38" t="n">
        <v>1.8</v>
      </c>
      <c r="AD38" t="n">
        <v>1.8</v>
      </c>
      <c r="AE38" t="n">
        <v>1.4</v>
      </c>
      <c r="AF38" t="n">
        <v>2.6</v>
      </c>
    </row>
    <row r="39">
      <c r="A39" t="s">
        <v>32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15.9</v>
      </c>
      <c r="H39" t="n">
        <v>13.7</v>
      </c>
      <c r="I39" t="n">
        <v>23.7</v>
      </c>
      <c r="J39" t="n">
        <v>21.9</v>
      </c>
      <c r="K39" t="n">
        <v>30.3</v>
      </c>
      <c r="L39" t="n">
        <v>25.5</v>
      </c>
      <c r="M39" t="n">
        <v>24.4</v>
      </c>
      <c r="N39" t="n">
        <v>29.2</v>
      </c>
      <c r="O39" t="n">
        <v>31.7</v>
      </c>
      <c r="P39" t="n">
        <v>40.4</v>
      </c>
      <c r="Q39" t="n">
        <v>52.7</v>
      </c>
      <c r="R39" t="n">
        <v>18</v>
      </c>
      <c r="S39" t="n">
        <v>10.2</v>
      </c>
      <c r="T39" t="n">
        <v>12.9</v>
      </c>
      <c r="U39" t="n">
        <v>-2.4</v>
      </c>
      <c r="V39" t="n">
        <v>3.4</v>
      </c>
      <c r="W39" t="n">
        <v>1.4</v>
      </c>
      <c r="X39" t="n">
        <v>2.3</v>
      </c>
      <c r="Y39" t="n">
        <v>2.9</v>
      </c>
      <c r="Z39" t="n">
        <v>26.7</v>
      </c>
      <c r="AA39" t="n">
        <v>4.8</v>
      </c>
      <c r="AB39" t="n">
        <v>3.6</v>
      </c>
      <c r="AC39" t="n">
        <v>6.3</v>
      </c>
      <c r="AD39" t="n">
        <v>1.8</v>
      </c>
      <c r="AE39" t="n">
        <v>1.1</v>
      </c>
      <c r="AF39" t="n">
        <v>0.6</v>
      </c>
    </row>
    <row r="40">
      <c r="A40" t="s">
        <v>32</v>
      </c>
      <c r="B40" t="s">
        <v>350</v>
      </c>
      <c r="C40" t="s">
        <v>254</v>
      </c>
      <c r="D40" t="s">
        <v>351</v>
      </c>
      <c r="E40" t="s">
        <v>255</v>
      </c>
      <c r="F40"/>
      <c r="G40" t="n">
        <v>1.6</v>
      </c>
      <c r="H40" t="n">
        <v>1.7</v>
      </c>
      <c r="I40" t="n">
        <v>5.6</v>
      </c>
      <c r="J40" t="n">
        <v>4.5</v>
      </c>
      <c r="K40" t="n">
        <v>7.9</v>
      </c>
      <c r="L40" t="n">
        <v>15.4</v>
      </c>
      <c r="M40" t="n">
        <v>12</v>
      </c>
      <c r="N40" t="n">
        <v>5.9</v>
      </c>
      <c r="O40" t="n">
        <v>18.7</v>
      </c>
      <c r="P40" t="n">
        <v>10.4</v>
      </c>
      <c r="Q40" t="n">
        <v>13.3</v>
      </c>
      <c r="R40" t="n">
        <v>19.3</v>
      </c>
      <c r="S40" t="n">
        <v>38.2</v>
      </c>
      <c r="T40" t="n">
        <v>0.4</v>
      </c>
      <c r="U40" t="n">
        <v>4.4</v>
      </c>
      <c r="V40" t="n">
        <v>10.3</v>
      </c>
      <c r="W40" t="n">
        <v>5.2</v>
      </c>
      <c r="X40" t="n">
        <v>10.8</v>
      </c>
      <c r="Y40" t="n">
        <v>23.6</v>
      </c>
      <c r="Z40" t="n">
        <v>11.5</v>
      </c>
      <c r="AA40" t="n">
        <v>15.3</v>
      </c>
      <c r="AB40" t="n">
        <v>23.5</v>
      </c>
      <c r="AC40" t="n">
        <v>14.8</v>
      </c>
      <c r="AD40" t="n">
        <v>20.9</v>
      </c>
      <c r="AE40" t="n">
        <v>15.7</v>
      </c>
      <c r="AF40" t="n">
        <v>11.1</v>
      </c>
    </row>
    <row r="41">
      <c r="A41" t="s">
        <v>32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254</v>
      </c>
      <c r="D42" t="s">
        <v>355</v>
      </c>
      <c r="E42" t="s">
        <v>255</v>
      </c>
      <c r="F42"/>
      <c r="G42" t="n">
        <v>0.5</v>
      </c>
      <c r="H42" t="n">
        <v>0.6</v>
      </c>
      <c r="I42" t="n">
        <v>1.8</v>
      </c>
      <c r="J42" t="n">
        <v>1.4</v>
      </c>
      <c r="K42" t="n">
        <v>2.5</v>
      </c>
      <c r="L42" t="n">
        <v>3.5</v>
      </c>
      <c r="M42" t="n">
        <v>2.7</v>
      </c>
      <c r="N42" t="n">
        <v>7.1</v>
      </c>
      <c r="O42" t="n">
        <v>10.1</v>
      </c>
      <c r="P42" t="n">
        <v>16</v>
      </c>
      <c r="Q42" t="n">
        <v>11.7</v>
      </c>
      <c r="R42" t="n">
        <v>27.3</v>
      </c>
      <c r="S42" t="n">
        <v>20.6</v>
      </c>
      <c r="T42" t="n">
        <v>4.7</v>
      </c>
      <c r="U42" t="n">
        <v>3.4</v>
      </c>
      <c r="V42" t="n">
        <v>6.6</v>
      </c>
      <c r="W42" t="n">
        <v>12.2</v>
      </c>
      <c r="X42" t="n">
        <v>13.1</v>
      </c>
      <c r="Y42" t="n">
        <v>17.6</v>
      </c>
      <c r="Z42" t="n">
        <v>13.6</v>
      </c>
      <c r="AA42" t="n">
        <v>21.5</v>
      </c>
      <c r="AB42" t="n">
        <v>17.3</v>
      </c>
      <c r="AC42" t="n">
        <v>12.4</v>
      </c>
      <c r="AD42" t="n">
        <v>17.2</v>
      </c>
      <c r="AE42" t="n">
        <v>10.1</v>
      </c>
      <c r="AF42" t="n">
        <v>16.1</v>
      </c>
    </row>
    <row r="43">
      <c r="A43" t="s">
        <v>32</v>
      </c>
      <c r="B43" t="s">
        <v>356</v>
      </c>
      <c r="C43" t="s">
        <v>254</v>
      </c>
      <c r="D43" t="s">
        <v>357</v>
      </c>
      <c r="E43" t="s">
        <v>255</v>
      </c>
      <c r="F43"/>
      <c r="G43" t="n">
        <v>1.1</v>
      </c>
      <c r="H43" t="n">
        <v>1.3</v>
      </c>
      <c r="I43" t="n">
        <v>4.1</v>
      </c>
      <c r="J43" t="n">
        <v>3.2</v>
      </c>
      <c r="K43" t="n">
        <v>5.7</v>
      </c>
      <c r="L43" t="n">
        <v>7.7</v>
      </c>
      <c r="M43" t="n">
        <v>6.3</v>
      </c>
      <c r="N43" t="n">
        <v>12.6</v>
      </c>
      <c r="O43" t="n">
        <v>21.2</v>
      </c>
      <c r="P43" t="n">
        <v>36.1</v>
      </c>
      <c r="Q43" t="n">
        <v>23.5</v>
      </c>
      <c r="R43" t="n">
        <v>76</v>
      </c>
      <c r="S43" t="n">
        <v>82.7</v>
      </c>
      <c r="T43" t="n">
        <v>7.1</v>
      </c>
      <c r="U43" t="n">
        <v>5.9</v>
      </c>
      <c r="V43" t="n">
        <v>22.9</v>
      </c>
      <c r="W43" t="n">
        <v>54.3</v>
      </c>
      <c r="X43" t="n">
        <v>38.6</v>
      </c>
      <c r="Y43" t="n">
        <v>36.8</v>
      </c>
      <c r="Z43" t="n">
        <v>37.8</v>
      </c>
      <c r="AA43" t="n">
        <v>50.6</v>
      </c>
      <c r="AB43" t="n">
        <v>50.2</v>
      </c>
      <c r="AC43" t="n">
        <v>38.7</v>
      </c>
      <c r="AD43" t="n">
        <v>86.5</v>
      </c>
      <c r="AE43" t="n">
        <v>23.7</v>
      </c>
      <c r="AF43" t="n">
        <v>47.5</v>
      </c>
    </row>
    <row r="44">
      <c r="A44" t="s">
        <v>32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77.6</v>
      </c>
      <c r="H44" t="n">
        <v>98.9</v>
      </c>
      <c r="I44" t="n">
        <v>215.3</v>
      </c>
      <c r="J44" t="n">
        <v>170.9</v>
      </c>
      <c r="K44" t="n">
        <v>300.5</v>
      </c>
      <c r="L44" t="n">
        <v>422</v>
      </c>
      <c r="M44" t="n">
        <v>331.2</v>
      </c>
      <c r="N44" t="n">
        <v>345.8</v>
      </c>
      <c r="O44" t="n">
        <v>480.3</v>
      </c>
      <c r="P44" t="n">
        <v>533.4</v>
      </c>
      <c r="Q44" t="n">
        <v>663.8</v>
      </c>
      <c r="R44" t="n">
        <v>949.4</v>
      </c>
      <c r="S44" t="n">
        <v>746.8</v>
      </c>
      <c r="T44" t="n">
        <v>159.4</v>
      </c>
      <c r="U44" t="n">
        <v>147.4</v>
      </c>
      <c r="V44" t="n">
        <v>351.3</v>
      </c>
      <c r="W44" t="n">
        <v>485.4</v>
      </c>
      <c r="X44" t="n">
        <v>478</v>
      </c>
      <c r="Y44" t="n">
        <v>382</v>
      </c>
      <c r="Z44" t="n">
        <v>349.8</v>
      </c>
      <c r="AA44" t="n">
        <v>561.1</v>
      </c>
      <c r="AB44" t="n">
        <v>676.2</v>
      </c>
      <c r="AC44" t="n">
        <v>487</v>
      </c>
      <c r="AD44" t="n">
        <v>520.9</v>
      </c>
      <c r="AE44" t="n">
        <v>333.1</v>
      </c>
      <c r="AF44" t="n">
        <v>634.8</v>
      </c>
    </row>
    <row r="45">
      <c r="A45" t="s">
        <v>32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75.4</v>
      </c>
      <c r="H45" t="n">
        <v>96.5</v>
      </c>
      <c r="I45" t="n">
        <v>207.1</v>
      </c>
      <c r="J45" t="n">
        <v>164.3</v>
      </c>
      <c r="K45" t="n">
        <v>288.8</v>
      </c>
      <c r="L45" t="n">
        <v>413.2</v>
      </c>
      <c r="M45" t="n">
        <v>316</v>
      </c>
      <c r="N45" t="n">
        <v>320</v>
      </c>
      <c r="O45" t="n">
        <v>450.9</v>
      </c>
      <c r="P45" t="n">
        <v>480.6</v>
      </c>
      <c r="Q45" t="n">
        <v>637.7</v>
      </c>
      <c r="R45" t="n">
        <v>913.5</v>
      </c>
      <c r="S45" t="n">
        <v>711.8</v>
      </c>
      <c r="T45" t="n">
        <v>154.5</v>
      </c>
      <c r="U45" t="n">
        <v>135.5</v>
      </c>
      <c r="V45" t="n">
        <v>326.2</v>
      </c>
      <c r="W45" t="n">
        <v>456.3</v>
      </c>
      <c r="X45" t="n">
        <v>466.6</v>
      </c>
      <c r="Y45" t="n">
        <v>360.7</v>
      </c>
      <c r="Z45" t="n">
        <v>312.4</v>
      </c>
      <c r="AA45" t="n">
        <v>492.2</v>
      </c>
      <c r="AB45" t="n">
        <v>604.3</v>
      </c>
      <c r="AC45" t="n">
        <v>389.9</v>
      </c>
      <c r="AD45" t="n">
        <v>446.9</v>
      </c>
      <c r="AE45" t="n">
        <v>278.9</v>
      </c>
      <c r="AF45" t="n">
        <v>565.5</v>
      </c>
    </row>
    <row r="46">
      <c r="A46" t="s">
        <v>32</v>
      </c>
      <c r="B46" t="s">
        <v>362</v>
      </c>
      <c r="C46" t="s">
        <v>254</v>
      </c>
      <c r="D46" t="s">
        <v>363</v>
      </c>
      <c r="E46" t="s">
        <v>255</v>
      </c>
      <c r="F46"/>
      <c r="G46" t="n">
        <v>0.6</v>
      </c>
      <c r="H46" t="n">
        <v>0.7</v>
      </c>
      <c r="I46" t="n">
        <v>2.3</v>
      </c>
      <c r="J46" t="n">
        <v>1.8</v>
      </c>
      <c r="K46" t="n">
        <v>3.2</v>
      </c>
      <c r="L46" t="n">
        <v>4.3</v>
      </c>
      <c r="M46" t="n">
        <v>3.6</v>
      </c>
      <c r="N46" t="n">
        <v>5.5</v>
      </c>
      <c r="O46" t="n">
        <v>11.1</v>
      </c>
      <c r="P46" t="n">
        <v>20.1</v>
      </c>
      <c r="Q46" t="n">
        <v>11.8</v>
      </c>
      <c r="R46" t="n">
        <v>48.7</v>
      </c>
      <c r="S46" t="n">
        <v>62.1</v>
      </c>
      <c r="T46" t="n">
        <v>2.4</v>
      </c>
      <c r="U46" t="n">
        <v>2.4</v>
      </c>
      <c r="V46" t="n">
        <v>16.3</v>
      </c>
      <c r="W46" t="n">
        <v>42.1</v>
      </c>
      <c r="X46" t="n">
        <v>25.5</v>
      </c>
      <c r="Y46" t="n">
        <v>19.2</v>
      </c>
      <c r="Z46" t="n">
        <v>24.2</v>
      </c>
      <c r="AA46" t="n">
        <v>29.1</v>
      </c>
      <c r="AB46" t="n">
        <v>32.9</v>
      </c>
      <c r="AC46" t="n">
        <v>26.3</v>
      </c>
      <c r="AD46" t="n">
        <v>69.3</v>
      </c>
      <c r="AE46" t="n">
        <v>13.6</v>
      </c>
      <c r="AF46" t="n">
        <v>31.4</v>
      </c>
    </row>
    <row r="47">
      <c r="A47" t="s">
        <v>32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2.4</v>
      </c>
      <c r="H47" t="n">
        <v>1.6</v>
      </c>
      <c r="I47" t="n">
        <v>2.1</v>
      </c>
      <c r="J47" t="n">
        <v>2.6</v>
      </c>
      <c r="K47" t="n">
        <v>3.2</v>
      </c>
      <c r="L47" t="n">
        <v>2.8</v>
      </c>
      <c r="M47" t="n">
        <v>3.7</v>
      </c>
      <c r="N47" t="n">
        <v>7.5</v>
      </c>
      <c r="O47" t="n">
        <v>11.2</v>
      </c>
      <c r="P47" t="n">
        <v>14.3</v>
      </c>
      <c r="Q47" t="n">
        <v>18.7</v>
      </c>
      <c r="R47" t="n">
        <v>66.1</v>
      </c>
      <c r="S47" t="n">
        <v>37.9</v>
      </c>
      <c r="T47" t="n">
        <v>30.8</v>
      </c>
      <c r="U47" t="n">
        <v>8.5</v>
      </c>
      <c r="V47" t="n">
        <v>21</v>
      </c>
      <c r="W47" t="n">
        <v>9.2</v>
      </c>
      <c r="X47" t="n">
        <v>11.7</v>
      </c>
      <c r="Y47" t="n">
        <v>24.2</v>
      </c>
      <c r="Z47" t="n">
        <v>12.1</v>
      </c>
      <c r="AA47" t="n">
        <v>20.8</v>
      </c>
      <c r="AB47" t="n">
        <v>23.9</v>
      </c>
      <c r="AC47" t="n">
        <v>26.5</v>
      </c>
      <c r="AD47" t="n">
        <v>38.4</v>
      </c>
      <c r="AE47" t="n">
        <v>50.3</v>
      </c>
      <c r="AF47" t="n">
        <v>10.7</v>
      </c>
    </row>
    <row r="48">
      <c r="A48" t="s">
        <v>32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4</v>
      </c>
      <c r="H48" t="n">
        <v>2.8</v>
      </c>
      <c r="I48" t="n">
        <v>5.6</v>
      </c>
      <c r="J48" t="n">
        <v>5.4</v>
      </c>
      <c r="K48" t="n">
        <v>8.2</v>
      </c>
      <c r="L48" t="n">
        <v>6.4</v>
      </c>
      <c r="M48" t="n">
        <v>8.6</v>
      </c>
      <c r="N48" t="n">
        <v>14.6</v>
      </c>
      <c r="O48" t="n">
        <v>17</v>
      </c>
      <c r="P48" t="n">
        <v>20.8</v>
      </c>
      <c r="Q48" t="n">
        <v>33.4</v>
      </c>
      <c r="R48" t="n">
        <v>77.5</v>
      </c>
      <c r="S48" t="n">
        <v>44.1</v>
      </c>
      <c r="T48" t="n">
        <v>32.6</v>
      </c>
      <c r="U48" t="n">
        <v>10.7</v>
      </c>
      <c r="V48" t="n">
        <v>23.2</v>
      </c>
      <c r="W48" t="n">
        <v>15.9</v>
      </c>
      <c r="X48" t="n">
        <v>18.4</v>
      </c>
      <c r="Y48" t="n">
        <v>33</v>
      </c>
      <c r="Z48" t="n">
        <v>18.8</v>
      </c>
      <c r="AA48" t="n">
        <v>26.4</v>
      </c>
      <c r="AB48" t="n">
        <v>29.7</v>
      </c>
      <c r="AC48" t="n">
        <v>33.9</v>
      </c>
      <c r="AD48" t="n">
        <v>52.1</v>
      </c>
      <c r="AE48" t="n">
        <v>58.8</v>
      </c>
      <c r="AF48" t="n">
        <v>25.1</v>
      </c>
    </row>
    <row r="49">
      <c r="A49" t="s">
        <v>32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0.9</v>
      </c>
      <c r="H49" t="n">
        <v>0.6</v>
      </c>
      <c r="I49" t="n">
        <v>1.5</v>
      </c>
      <c r="J49" t="n">
        <v>1.2</v>
      </c>
      <c r="K49" t="n">
        <v>2.1</v>
      </c>
      <c r="L49" t="n">
        <v>1.4</v>
      </c>
      <c r="M49" t="n">
        <v>2.4</v>
      </c>
      <c r="N49" t="n">
        <v>2.5</v>
      </c>
      <c r="O49" t="n">
        <v>2.6</v>
      </c>
      <c r="P49" t="n">
        <v>3.2</v>
      </c>
      <c r="Q49" t="n">
        <v>11.8</v>
      </c>
      <c r="R49" t="n">
        <v>8.6</v>
      </c>
      <c r="S49" t="n">
        <v>2.9</v>
      </c>
      <c r="T49" t="n">
        <v>0.9</v>
      </c>
      <c r="U49" t="n">
        <v>0.3</v>
      </c>
      <c r="V49" t="n">
        <v>1.3</v>
      </c>
      <c r="W49" t="n">
        <v>1.6</v>
      </c>
      <c r="X49" t="n">
        <v>0.9</v>
      </c>
      <c r="Y49" t="n">
        <v>2.4</v>
      </c>
      <c r="Z49" t="n">
        <v>2.4</v>
      </c>
      <c r="AA49" t="n">
        <v>1.8</v>
      </c>
      <c r="AB49" t="n">
        <v>2.5</v>
      </c>
      <c r="AC49" t="n">
        <v>1.7</v>
      </c>
      <c r="AD49" t="n">
        <v>2.2</v>
      </c>
      <c r="AE49" t="n">
        <v>1.6</v>
      </c>
      <c r="AF49" t="n">
        <v>2.3</v>
      </c>
    </row>
    <row r="50">
      <c r="A50" t="s">
        <v>32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0.6</v>
      </c>
      <c r="H50" t="n">
        <v>0.6</v>
      </c>
      <c r="I50" t="n">
        <v>2.1</v>
      </c>
      <c r="J50" t="n">
        <v>1.6</v>
      </c>
      <c r="K50" t="n">
        <v>2.9</v>
      </c>
      <c r="L50" t="n">
        <v>2.1</v>
      </c>
      <c r="M50" t="n">
        <v>2.5</v>
      </c>
      <c r="N50" t="n">
        <v>4.7</v>
      </c>
      <c r="O50" t="n">
        <v>3.2</v>
      </c>
      <c r="P50" t="n">
        <v>3.3</v>
      </c>
      <c r="Q50" t="n">
        <v>3</v>
      </c>
      <c r="R50" t="n">
        <v>2.8</v>
      </c>
      <c r="S50" t="n">
        <v>3.3</v>
      </c>
      <c r="T50" t="n">
        <v>0.9</v>
      </c>
      <c r="U50" t="n">
        <v>1.9</v>
      </c>
      <c r="V50" t="n">
        <v>0.9</v>
      </c>
      <c r="W50" t="n">
        <v>5.1</v>
      </c>
      <c r="X50" t="n">
        <v>5.8</v>
      </c>
      <c r="Y50" t="n">
        <v>6.3</v>
      </c>
      <c r="Z50" t="n">
        <v>4.3</v>
      </c>
      <c r="AA50" t="n">
        <v>3.8</v>
      </c>
      <c r="AB50" t="n">
        <v>3.4</v>
      </c>
      <c r="AC50" t="n">
        <v>5.7</v>
      </c>
      <c r="AD50" t="n">
        <v>11.5</v>
      </c>
      <c r="AE50" t="n">
        <v>7</v>
      </c>
      <c r="AF50" t="n">
        <v>12.1</v>
      </c>
    </row>
    <row r="51">
      <c r="A51" t="s">
        <v>32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0.5</v>
      </c>
      <c r="H51" t="n">
        <v>0.5</v>
      </c>
      <c r="I51" t="n">
        <v>1.7</v>
      </c>
      <c r="J51" t="n">
        <v>1.4</v>
      </c>
      <c r="K51" t="n">
        <v>2.4</v>
      </c>
      <c r="L51" t="n">
        <v>1.7</v>
      </c>
      <c r="M51" t="n">
        <v>2.1</v>
      </c>
      <c r="N51" t="n">
        <v>4.3</v>
      </c>
      <c r="O51" t="n">
        <v>2.6</v>
      </c>
      <c r="P51" t="n">
        <v>2.7</v>
      </c>
      <c r="Q51" t="n">
        <v>2.2</v>
      </c>
      <c r="R51" t="n">
        <v>2.4</v>
      </c>
      <c r="S51" t="n">
        <v>2.9</v>
      </c>
      <c r="T51" t="n">
        <v>0.5</v>
      </c>
      <c r="U51" t="n">
        <v>1.7</v>
      </c>
      <c r="V51" t="n">
        <v>2.3</v>
      </c>
      <c r="W51" t="n">
        <v>4.6</v>
      </c>
      <c r="X51" t="n">
        <v>4.9</v>
      </c>
      <c r="Y51" t="n">
        <v>5.9</v>
      </c>
      <c r="Z51" t="n">
        <v>2.8</v>
      </c>
      <c r="AA51" t="n">
        <v>3.4</v>
      </c>
      <c r="AB51" t="n">
        <v>2.7</v>
      </c>
      <c r="AC51" t="n">
        <v>4.4</v>
      </c>
      <c r="AD51" t="n">
        <v>9</v>
      </c>
      <c r="AE51" t="n">
        <v>5.1</v>
      </c>
      <c r="AF51" t="n">
        <v>10.5</v>
      </c>
    </row>
    <row r="52">
      <c r="A52" t="s">
        <v>32</v>
      </c>
      <c r="B52" t="s">
        <v>374</v>
      </c>
      <c r="C52" t="s">
        <v>254</v>
      </c>
      <c r="D52" t="s">
        <v>375</v>
      </c>
      <c r="E52" t="s">
        <v>255</v>
      </c>
      <c r="F52"/>
      <c r="G52" t="n">
        <v>0.1</v>
      </c>
      <c r="H52" t="n">
        <v>0.1</v>
      </c>
      <c r="I52" t="n">
        <v>0.4</v>
      </c>
      <c r="J52" t="n">
        <v>0.3</v>
      </c>
      <c r="K52" t="n">
        <v>0.5</v>
      </c>
      <c r="L52" t="n">
        <v>0.4</v>
      </c>
      <c r="M52" t="n">
        <v>0.4</v>
      </c>
      <c r="N52" t="n">
        <v>0.4</v>
      </c>
      <c r="O52" t="n">
        <v>0.5</v>
      </c>
      <c r="P52" t="n">
        <v>0.6</v>
      </c>
      <c r="Q52" t="n">
        <v>0.8</v>
      </c>
      <c r="R52" t="n">
        <v>0.4</v>
      </c>
      <c r="S52" t="n">
        <v>0.3</v>
      </c>
      <c r="T52" t="n">
        <v>0.4</v>
      </c>
      <c r="U52" t="n">
        <v>0.2</v>
      </c>
      <c r="V52" t="n">
        <v>-1.3</v>
      </c>
      <c r="W52" t="n">
        <v>0.4</v>
      </c>
      <c r="X52" t="n">
        <v>1</v>
      </c>
      <c r="Y52" t="n">
        <v>0.4</v>
      </c>
      <c r="Z52" t="n">
        <v>1.6</v>
      </c>
      <c r="AA52" t="n">
        <v>0.4</v>
      </c>
      <c r="AB52" t="n">
        <v>0.7</v>
      </c>
      <c r="AC52" t="n">
        <v>1.2</v>
      </c>
      <c r="AD52" t="n">
        <v>2.5</v>
      </c>
      <c r="AE52" t="n">
        <v>1.9</v>
      </c>
      <c r="AF52" t="n">
        <v>1.6</v>
      </c>
    </row>
    <row r="53">
      <c r="A53" t="s">
        <v>32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0.2</v>
      </c>
      <c r="H53" t="n">
        <v>0.1</v>
      </c>
      <c r="I53" t="n">
        <v>0.3</v>
      </c>
      <c r="J53" t="n">
        <v>0.3</v>
      </c>
      <c r="K53" t="n">
        <v>0.5</v>
      </c>
      <c r="L53" t="n">
        <v>0.7</v>
      </c>
      <c r="M53" t="n">
        <v>0.7</v>
      </c>
      <c r="N53" t="n">
        <v>1.6</v>
      </c>
      <c r="O53" t="n">
        <v>2.4</v>
      </c>
      <c r="P53" t="n">
        <v>2.7</v>
      </c>
      <c r="Q53" t="n">
        <v>2.8</v>
      </c>
      <c r="R53" t="n">
        <v>4</v>
      </c>
      <c r="S53" t="n">
        <v>6.5</v>
      </c>
      <c r="T53" t="n">
        <v>4.2</v>
      </c>
      <c r="U53" t="n">
        <v>0.2</v>
      </c>
      <c r="V53" t="n">
        <v>1.8</v>
      </c>
      <c r="W53" t="n">
        <v>2.4</v>
      </c>
      <c r="X53" t="n">
        <v>2.5</v>
      </c>
      <c r="Y53" t="n">
        <v>16.6</v>
      </c>
      <c r="Z53" t="n">
        <v>1.9</v>
      </c>
      <c r="AA53" t="n">
        <v>2.4</v>
      </c>
      <c r="AB53" t="n">
        <v>3.3</v>
      </c>
      <c r="AC53" t="n">
        <v>3.3</v>
      </c>
      <c r="AD53" t="n">
        <v>4</v>
      </c>
      <c r="AE53" t="n">
        <v>2.4</v>
      </c>
      <c r="AF53" t="n">
        <v>3.1</v>
      </c>
    </row>
    <row r="54">
      <c r="A54" t="s">
        <v>32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0.4</v>
      </c>
      <c r="H54" t="n">
        <v>0.3</v>
      </c>
      <c r="I54" t="n">
        <v>1</v>
      </c>
      <c r="J54" t="n">
        <v>0.9</v>
      </c>
      <c r="K54" t="n">
        <v>1.5</v>
      </c>
      <c r="L54" t="n">
        <v>2</v>
      </c>
      <c r="M54" t="n">
        <v>2</v>
      </c>
      <c r="N54" t="n">
        <v>4.1</v>
      </c>
      <c r="O54" t="n">
        <v>6.4</v>
      </c>
      <c r="P54" t="n">
        <v>6.1</v>
      </c>
      <c r="Q54" t="n">
        <v>3.9</v>
      </c>
      <c r="R54" t="n">
        <v>14.5</v>
      </c>
      <c r="S54" t="n">
        <v>12.3</v>
      </c>
      <c r="T54" t="n">
        <v>4.5</v>
      </c>
      <c r="U54" t="n">
        <v>0.5</v>
      </c>
      <c r="V54" t="n">
        <v>5.2</v>
      </c>
      <c r="W54" t="n">
        <v>9.4</v>
      </c>
      <c r="X54" t="n">
        <v>6.4</v>
      </c>
      <c r="Y54" t="n">
        <v>18.5</v>
      </c>
      <c r="Z54" t="n">
        <v>9.2</v>
      </c>
      <c r="AA54" t="n">
        <v>15.5</v>
      </c>
      <c r="AB54" t="n">
        <v>16.8</v>
      </c>
      <c r="AC54" t="n">
        <v>13.7</v>
      </c>
      <c r="AD54" t="n">
        <v>12.4</v>
      </c>
      <c r="AE54" t="n">
        <v>10.4</v>
      </c>
      <c r="AF54" t="n">
        <v>10.3</v>
      </c>
    </row>
    <row r="55">
      <c r="A55" t="s">
        <v>32</v>
      </c>
      <c r="B55" t="s">
        <v>380</v>
      </c>
      <c r="C55" t="s">
        <v>254</v>
      </c>
      <c r="D55" t="s">
        <v>381</v>
      </c>
      <c r="E55" t="s">
        <v>255</v>
      </c>
      <c r="F55"/>
      <c r="G55" t="n">
        <v>0.2</v>
      </c>
      <c r="H55" t="n">
        <v>0.2</v>
      </c>
      <c r="I55" t="n">
        <v>0.7</v>
      </c>
      <c r="J55" t="n">
        <v>0.6</v>
      </c>
      <c r="K55" t="n">
        <v>1</v>
      </c>
      <c r="L55" t="n">
        <v>1.3</v>
      </c>
      <c r="M55" t="n">
        <v>1.3</v>
      </c>
      <c r="N55" t="n">
        <v>2.5</v>
      </c>
      <c r="O55" t="n">
        <v>4</v>
      </c>
      <c r="P55" t="n">
        <v>3.4</v>
      </c>
      <c r="Q55" t="n">
        <v>1.1</v>
      </c>
      <c r="R55" t="n">
        <v>10.5</v>
      </c>
      <c r="S55" t="n">
        <v>5.8</v>
      </c>
      <c r="T55" t="n">
        <v>0.3</v>
      </c>
      <c r="U55" t="n">
        <v>0.3</v>
      </c>
      <c r="V55" t="n">
        <v>3.4</v>
      </c>
      <c r="W55" t="n">
        <v>7</v>
      </c>
      <c r="X55" t="n">
        <v>3.9</v>
      </c>
      <c r="Y55" t="n">
        <v>1.9</v>
      </c>
      <c r="Z55" t="n">
        <v>7.3</v>
      </c>
      <c r="AA55" t="n">
        <v>13.1</v>
      </c>
      <c r="AB55" t="n">
        <v>13.5</v>
      </c>
      <c r="AC55" t="n">
        <v>10.4</v>
      </c>
      <c r="AD55" t="n">
        <v>8.4</v>
      </c>
      <c r="AE55" t="n">
        <v>8</v>
      </c>
      <c r="AF55" t="n">
        <v>7.2</v>
      </c>
    </row>
    <row r="56">
      <c r="A56" t="s">
        <v>32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83.1</v>
      </c>
      <c r="H57" t="n">
        <v>103.4</v>
      </c>
      <c r="I57" t="n">
        <v>226.6</v>
      </c>
      <c r="J57" t="n">
        <v>180.8</v>
      </c>
      <c r="K57" t="n">
        <v>316.6</v>
      </c>
      <c r="L57" t="n">
        <v>443.7</v>
      </c>
      <c r="M57" t="n">
        <v>351.8</v>
      </c>
      <c r="N57" t="n">
        <v>366.4</v>
      </c>
      <c r="O57" t="n">
        <v>516</v>
      </c>
      <c r="P57" t="n">
        <v>564.6</v>
      </c>
      <c r="Q57" t="n">
        <v>710.6</v>
      </c>
      <c r="R57" t="n">
        <v>1046.2</v>
      </c>
      <c r="S57" t="n">
        <v>829.1</v>
      </c>
      <c r="T57" t="n">
        <v>192.4</v>
      </c>
      <c r="U57" t="n">
        <v>162.5</v>
      </c>
      <c r="V57" t="n">
        <v>384.8</v>
      </c>
      <c r="W57" t="n">
        <v>506.5</v>
      </c>
      <c r="X57" t="n">
        <v>507.2</v>
      </c>
      <c r="Y57" t="n">
        <v>438.5</v>
      </c>
      <c r="Z57" t="n">
        <v>380.1</v>
      </c>
      <c r="AA57" t="n">
        <v>602.8</v>
      </c>
      <c r="AB57" t="n">
        <v>729.5</v>
      </c>
      <c r="AC57" t="n">
        <v>535.7</v>
      </c>
      <c r="AD57" t="n">
        <v>593.9</v>
      </c>
      <c r="AE57" t="n">
        <v>407.7</v>
      </c>
      <c r="AF57" t="n">
        <v>671</v>
      </c>
    </row>
    <row r="58">
      <c r="A58" t="s">
        <v>32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83.1</v>
      </c>
      <c r="H58" t="n">
        <v>103.4</v>
      </c>
      <c r="I58" t="n">
        <v>226.6</v>
      </c>
      <c r="J58" t="n">
        <v>180.8</v>
      </c>
      <c r="K58" t="n">
        <v>316.6</v>
      </c>
      <c r="L58" t="n">
        <v>443.7</v>
      </c>
      <c r="M58" t="n">
        <v>351.8</v>
      </c>
      <c r="N58" t="n">
        <v>366.4</v>
      </c>
      <c r="O58" t="n">
        <v>516</v>
      </c>
      <c r="P58" t="n">
        <v>564.6</v>
      </c>
      <c r="Q58" t="n">
        <v>710.6</v>
      </c>
      <c r="R58" t="n">
        <v>1046.2</v>
      </c>
      <c r="S58" t="n">
        <v>829.1</v>
      </c>
      <c r="T58" t="n">
        <v>192.4</v>
      </c>
      <c r="U58" t="n">
        <v>162.5</v>
      </c>
      <c r="V58" t="n">
        <v>384.8</v>
      </c>
      <c r="W58" t="n">
        <v>506.5</v>
      </c>
      <c r="X58" t="n">
        <v>507.2</v>
      </c>
      <c r="Y58" t="n">
        <v>438.5</v>
      </c>
      <c r="Z58" t="n">
        <v>380.1</v>
      </c>
      <c r="AA58" t="n">
        <v>602.8</v>
      </c>
      <c r="AB58" t="n">
        <v>729.5</v>
      </c>
      <c r="AC58" t="n">
        <v>535.7</v>
      </c>
      <c r="AD58" t="n">
        <v>593.9</v>
      </c>
      <c r="AE58" t="n">
        <v>407.7</v>
      </c>
      <c r="AF58" t="n">
        <v>671</v>
      </c>
    </row>
    <row r="59">
      <c r="A59" t="s">
        <v>32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254</v>
      </c>
      <c r="D2" t="s">
        <v>199</v>
      </c>
      <c r="E2" t="s">
        <v>255</v>
      </c>
      <c r="F2"/>
      <c r="G2" t="n">
        <v>7.9</v>
      </c>
      <c r="H2" t="n">
        <v>11.6</v>
      </c>
      <c r="I2" t="n">
        <v>18.8</v>
      </c>
      <c r="J2" t="n">
        <v>18</v>
      </c>
      <c r="K2" t="n">
        <v>15.6</v>
      </c>
      <c r="L2" t="n">
        <v>13.6</v>
      </c>
      <c r="M2" t="n">
        <v>21</v>
      </c>
      <c r="N2" t="n">
        <v>57.3</v>
      </c>
      <c r="O2" t="n">
        <v>76.5</v>
      </c>
      <c r="P2" t="n">
        <v>139.9</v>
      </c>
      <c r="Q2" t="n">
        <v>137.1</v>
      </c>
      <c r="R2" t="n">
        <v>253.8</v>
      </c>
      <c r="S2" t="n">
        <v>227.7</v>
      </c>
      <c r="T2" t="n">
        <v>92.2</v>
      </c>
      <c r="U2" t="n">
        <v>105.9</v>
      </c>
      <c r="V2" t="n">
        <v>170.8</v>
      </c>
      <c r="W2" t="n">
        <v>255</v>
      </c>
      <c r="X2" t="n">
        <v>207.4</v>
      </c>
      <c r="Y2" t="n">
        <v>108.6</v>
      </c>
      <c r="Z2" t="n">
        <v>132.8</v>
      </c>
      <c r="AA2" t="n">
        <v>204.5</v>
      </c>
      <c r="AB2" t="n">
        <v>209</v>
      </c>
      <c r="AC2" t="n">
        <v>288.6</v>
      </c>
      <c r="AD2" t="n">
        <v>199.9</v>
      </c>
      <c r="AE2" t="n">
        <v>178.3</v>
      </c>
      <c r="AF2" t="n">
        <v>188.3</v>
      </c>
    </row>
    <row r="3">
      <c r="A3" t="s">
        <v>34</v>
      </c>
      <c r="B3" t="s">
        <v>276</v>
      </c>
      <c r="C3" t="s">
        <v>254</v>
      </c>
      <c r="D3" t="s">
        <v>277</v>
      </c>
      <c r="E3" t="s">
        <v>255</v>
      </c>
      <c r="F3"/>
      <c r="G3" t="n">
        <v>0.5</v>
      </c>
      <c r="H3" t="n">
        <v>0.8</v>
      </c>
      <c r="I3" t="n">
        <v>1.3</v>
      </c>
      <c r="J3" t="n">
        <v>1.2</v>
      </c>
      <c r="K3" t="n">
        <v>1.1</v>
      </c>
      <c r="L3" t="n">
        <v>1.5</v>
      </c>
      <c r="M3" t="n">
        <v>2.3</v>
      </c>
      <c r="N3" t="n">
        <v>2.6</v>
      </c>
      <c r="O3" t="n">
        <v>3.3</v>
      </c>
      <c r="P3" t="n">
        <v>6</v>
      </c>
      <c r="Q3" t="n">
        <v>7.1</v>
      </c>
      <c r="R3" t="n">
        <v>19</v>
      </c>
      <c r="S3" t="n">
        <v>21</v>
      </c>
      <c r="T3" t="n">
        <v>13.4</v>
      </c>
      <c r="U3" t="n">
        <v>13.7</v>
      </c>
      <c r="V3" t="n">
        <v>20.1</v>
      </c>
      <c r="W3" t="n">
        <v>22.8</v>
      </c>
      <c r="X3" t="n">
        <v>22.8</v>
      </c>
      <c r="Y3" t="n">
        <v>16.1</v>
      </c>
      <c r="Z3" t="n">
        <v>8.5</v>
      </c>
      <c r="AA3" t="n">
        <v>9.9</v>
      </c>
      <c r="AB3" t="n">
        <v>9.7</v>
      </c>
      <c r="AC3" t="n">
        <v>17.7</v>
      </c>
      <c r="AD3" t="n">
        <v>16.2</v>
      </c>
      <c r="AE3" t="n">
        <v>14.4</v>
      </c>
      <c r="AF3" t="n">
        <v>24.8</v>
      </c>
    </row>
    <row r="4">
      <c r="A4" t="s">
        <v>34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60.5</v>
      </c>
      <c r="H4" t="n">
        <v>88.6</v>
      </c>
      <c r="I4" t="n">
        <v>144.9</v>
      </c>
      <c r="J4" t="n">
        <v>138.9</v>
      </c>
      <c r="K4" t="n">
        <v>124.1</v>
      </c>
      <c r="L4" t="n">
        <v>136.4</v>
      </c>
      <c r="M4" t="n">
        <v>149.1</v>
      </c>
      <c r="N4" t="n">
        <v>171.5</v>
      </c>
      <c r="O4" t="n">
        <v>197.9</v>
      </c>
      <c r="P4" t="n">
        <v>278.6</v>
      </c>
      <c r="Q4" t="n">
        <v>362.3</v>
      </c>
      <c r="R4" t="n">
        <v>458.4</v>
      </c>
      <c r="S4" t="n">
        <v>569.1</v>
      </c>
      <c r="T4" t="n">
        <v>242.4</v>
      </c>
      <c r="U4" t="n">
        <v>264.5</v>
      </c>
      <c r="V4" t="n">
        <v>353.6</v>
      </c>
      <c r="W4" t="n">
        <v>459.7</v>
      </c>
      <c r="X4" t="n">
        <v>257.8</v>
      </c>
      <c r="Y4" t="n">
        <v>306.9</v>
      </c>
      <c r="Z4" t="n">
        <v>296.1</v>
      </c>
      <c r="AA4" t="n">
        <v>223.4</v>
      </c>
      <c r="AB4" t="n">
        <v>241.4</v>
      </c>
      <c r="AC4" t="n">
        <v>328.2</v>
      </c>
      <c r="AD4" t="n">
        <v>422.3</v>
      </c>
      <c r="AE4" t="n">
        <v>341.7</v>
      </c>
      <c r="AF4" t="n">
        <v>536.8</v>
      </c>
    </row>
    <row r="5">
      <c r="A5" t="s">
        <v>34</v>
      </c>
      <c r="B5" t="s">
        <v>280</v>
      </c>
      <c r="C5" t="s">
        <v>254</v>
      </c>
      <c r="D5" t="s">
        <v>281</v>
      </c>
      <c r="E5" t="s">
        <v>255</v>
      </c>
      <c r="F5"/>
      <c r="G5" t="n">
        <v>15.2</v>
      </c>
      <c r="H5" t="n">
        <v>22.3</v>
      </c>
      <c r="I5" t="n">
        <v>36.4</v>
      </c>
      <c r="J5" t="n">
        <v>34.9</v>
      </c>
      <c r="K5" t="n">
        <v>31.2</v>
      </c>
      <c r="L5" t="n">
        <v>34.7</v>
      </c>
      <c r="M5" t="n">
        <v>37.5</v>
      </c>
      <c r="N5" t="n">
        <v>45.4</v>
      </c>
      <c r="O5" t="n">
        <v>50</v>
      </c>
      <c r="P5" t="n">
        <v>59.3</v>
      </c>
      <c r="Q5" t="n">
        <v>74.9</v>
      </c>
      <c r="R5" t="n">
        <v>50.7</v>
      </c>
      <c r="S5" t="n">
        <v>72.1</v>
      </c>
      <c r="T5" t="n">
        <v>27.5</v>
      </c>
      <c r="U5" t="n">
        <v>26.9</v>
      </c>
      <c r="V5" t="n">
        <v>59.7</v>
      </c>
      <c r="W5" t="n">
        <v>101.3</v>
      </c>
      <c r="X5" t="n">
        <v>62</v>
      </c>
      <c r="Y5" t="n">
        <v>63</v>
      </c>
      <c r="Z5" t="n">
        <v>82.7</v>
      </c>
      <c r="AA5" t="n">
        <v>80.7</v>
      </c>
      <c r="AB5" t="n">
        <v>53.8</v>
      </c>
      <c r="AC5" t="n">
        <v>66.5</v>
      </c>
      <c r="AD5" t="n">
        <v>83.7</v>
      </c>
      <c r="AE5" t="n">
        <v>81.6</v>
      </c>
      <c r="AF5" t="n">
        <v>114.2</v>
      </c>
    </row>
    <row r="6">
      <c r="A6" t="s">
        <v>34</v>
      </c>
      <c r="B6" t="s">
        <v>282</v>
      </c>
      <c r="C6" t="s">
        <v>254</v>
      </c>
      <c r="D6" t="s">
        <v>283</v>
      </c>
      <c r="E6" t="s">
        <v>255</v>
      </c>
      <c r="F6"/>
      <c r="G6" t="n">
        <v>3.4</v>
      </c>
      <c r="H6" t="n">
        <v>5</v>
      </c>
      <c r="I6" t="n">
        <v>8.2</v>
      </c>
      <c r="J6" t="n">
        <v>7.8</v>
      </c>
      <c r="K6" t="n">
        <v>7</v>
      </c>
      <c r="L6" t="n">
        <v>7.7</v>
      </c>
      <c r="M6" t="n">
        <v>8.4</v>
      </c>
      <c r="N6" t="n">
        <v>15.5</v>
      </c>
      <c r="O6" t="n">
        <v>10.8</v>
      </c>
      <c r="P6" t="n">
        <v>13.3</v>
      </c>
      <c r="Q6" t="n">
        <v>10.7</v>
      </c>
      <c r="R6" t="n">
        <v>18</v>
      </c>
      <c r="S6" t="n">
        <v>4.2</v>
      </c>
      <c r="T6" t="n">
        <v>4.3</v>
      </c>
      <c r="U6" t="n">
        <v>1.6</v>
      </c>
      <c r="V6" t="n">
        <v>10.5</v>
      </c>
      <c r="W6" t="n">
        <v>8.2</v>
      </c>
      <c r="X6" t="n">
        <v>7</v>
      </c>
      <c r="Y6" t="n">
        <v>5.4</v>
      </c>
      <c r="Z6" t="n">
        <v>4.7</v>
      </c>
      <c r="AA6" t="n">
        <v>4.7</v>
      </c>
      <c r="AB6" t="n">
        <v>6.1</v>
      </c>
      <c r="AC6" t="n">
        <v>7</v>
      </c>
      <c r="AD6" t="n">
        <v>6.6</v>
      </c>
      <c r="AE6" t="n">
        <v>3.4</v>
      </c>
      <c r="AF6" t="n">
        <v>7</v>
      </c>
    </row>
    <row r="7">
      <c r="A7" t="s">
        <v>34</v>
      </c>
      <c r="B7" t="s">
        <v>284</v>
      </c>
      <c r="C7" t="s">
        <v>254</v>
      </c>
      <c r="D7" t="s">
        <v>285</v>
      </c>
      <c r="E7" t="s">
        <v>255</v>
      </c>
      <c r="F7"/>
      <c r="G7" t="n">
        <v>18.4</v>
      </c>
      <c r="H7" t="n">
        <v>26.9</v>
      </c>
      <c r="I7" t="n">
        <v>44</v>
      </c>
      <c r="J7" t="n">
        <v>42.2</v>
      </c>
      <c r="K7" t="n">
        <v>37.7</v>
      </c>
      <c r="L7" t="n">
        <v>41.8</v>
      </c>
      <c r="M7" t="n">
        <v>45.2</v>
      </c>
      <c r="N7" t="n">
        <v>63.5</v>
      </c>
      <c r="O7" t="n">
        <v>60.2</v>
      </c>
      <c r="P7" t="n">
        <v>87.6</v>
      </c>
      <c r="Q7" t="n">
        <v>147.2</v>
      </c>
      <c r="R7" t="n">
        <v>132.3</v>
      </c>
      <c r="S7" t="n">
        <v>248.5</v>
      </c>
      <c r="T7" t="n">
        <v>33.1</v>
      </c>
      <c r="U7" t="n">
        <v>83.4</v>
      </c>
      <c r="V7" t="n">
        <v>118.8</v>
      </c>
      <c r="W7" t="n">
        <v>136.5</v>
      </c>
      <c r="X7" t="n">
        <v>92.3</v>
      </c>
      <c r="Y7" t="n">
        <v>117.3</v>
      </c>
      <c r="Z7" t="n">
        <v>99.5</v>
      </c>
      <c r="AA7" t="n">
        <v>55</v>
      </c>
      <c r="AB7" t="n">
        <v>87.6</v>
      </c>
      <c r="AC7" t="n">
        <v>122.3</v>
      </c>
      <c r="AD7" t="n">
        <v>171.3</v>
      </c>
      <c r="AE7" t="n">
        <v>138.7</v>
      </c>
      <c r="AF7" t="n">
        <v>194.1</v>
      </c>
    </row>
    <row r="8">
      <c r="A8" t="s">
        <v>34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</v>
      </c>
      <c r="P8" t="n">
        <v>0</v>
      </c>
      <c r="Q8" t="n">
        <v>0.2</v>
      </c>
      <c r="R8" t="n">
        <v>0.3</v>
      </c>
      <c r="S8" t="n">
        <v>0</v>
      </c>
      <c r="T8" t="n">
        <v>0.1</v>
      </c>
      <c r="U8" t="n">
        <v>0</v>
      </c>
      <c r="V8" t="n">
        <v>0</v>
      </c>
      <c r="W8" t="n">
        <v>0.7</v>
      </c>
      <c r="X8" t="n">
        <v>0.1</v>
      </c>
      <c r="Y8" t="n">
        <v>0.6</v>
      </c>
      <c r="Z8" t="n">
        <v>0.2</v>
      </c>
      <c r="AA8" t="n">
        <v>0.1</v>
      </c>
      <c r="AB8" t="n">
        <v>0.2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34</v>
      </c>
      <c r="B9" t="s">
        <v>288</v>
      </c>
      <c r="C9" t="s">
        <v>254</v>
      </c>
      <c r="D9" t="s">
        <v>289</v>
      </c>
      <c r="E9" t="s">
        <v>255</v>
      </c>
      <c r="F9"/>
      <c r="G9" t="n">
        <v>1.6</v>
      </c>
      <c r="H9" t="n">
        <v>2.4</v>
      </c>
      <c r="I9" t="n">
        <v>3.9</v>
      </c>
      <c r="J9" t="n">
        <v>3.7</v>
      </c>
      <c r="K9" t="n">
        <v>3.4</v>
      </c>
      <c r="L9" t="n">
        <v>3.7</v>
      </c>
      <c r="M9" t="n">
        <v>4</v>
      </c>
      <c r="N9" t="n">
        <v>3.1</v>
      </c>
      <c r="O9" t="n">
        <v>5.3</v>
      </c>
      <c r="P9" t="n">
        <v>4.9</v>
      </c>
      <c r="Q9" t="n">
        <v>4.5</v>
      </c>
      <c r="R9" t="n">
        <v>11.8</v>
      </c>
      <c r="S9" t="n">
        <v>13.1</v>
      </c>
      <c r="T9" t="n">
        <v>5.7</v>
      </c>
      <c r="U9" t="n">
        <v>8.5</v>
      </c>
      <c r="V9" t="n">
        <v>14.2</v>
      </c>
      <c r="W9" t="n">
        <v>22.3</v>
      </c>
      <c r="X9" t="n">
        <v>6</v>
      </c>
      <c r="Y9" t="n">
        <v>12</v>
      </c>
      <c r="Z9" t="n">
        <v>1.4</v>
      </c>
      <c r="AA9" t="n">
        <v>0.2</v>
      </c>
      <c r="AB9" t="n">
        <v>4.7</v>
      </c>
      <c r="AC9" t="n">
        <v>5.4</v>
      </c>
      <c r="AD9" t="n">
        <v>6.4</v>
      </c>
      <c r="AE9" t="n">
        <v>6.7</v>
      </c>
      <c r="AF9" t="n">
        <v>21.7</v>
      </c>
    </row>
    <row r="10">
      <c r="A10" t="s">
        <v>34</v>
      </c>
      <c r="B10" t="s">
        <v>290</v>
      </c>
      <c r="C10" t="s">
        <v>254</v>
      </c>
      <c r="D10" t="s">
        <v>291</v>
      </c>
      <c r="E10" t="s">
        <v>255</v>
      </c>
      <c r="F10"/>
      <c r="G10" t="n">
        <v>3</v>
      </c>
      <c r="H10" t="n">
        <v>4.5</v>
      </c>
      <c r="I10" t="n">
        <v>7.3</v>
      </c>
      <c r="J10" t="n">
        <v>7</v>
      </c>
      <c r="K10" t="n">
        <v>6.3</v>
      </c>
      <c r="L10" t="n">
        <v>6.9</v>
      </c>
      <c r="M10" t="n">
        <v>7.5</v>
      </c>
      <c r="N10" t="n">
        <v>4.5</v>
      </c>
      <c r="O10" t="n">
        <v>9.6</v>
      </c>
      <c r="P10" t="n">
        <v>8</v>
      </c>
      <c r="Q10" t="n">
        <v>7.3</v>
      </c>
      <c r="R10" t="n">
        <v>22</v>
      </c>
      <c r="S10" t="n">
        <v>18.2</v>
      </c>
      <c r="T10" t="n">
        <v>8</v>
      </c>
      <c r="U10" t="n">
        <v>10.4</v>
      </c>
      <c r="V10" t="n">
        <v>18.2</v>
      </c>
      <c r="W10" t="n">
        <v>25.2</v>
      </c>
      <c r="X10" t="n">
        <v>15.1</v>
      </c>
      <c r="Y10" t="n">
        <v>16.4</v>
      </c>
      <c r="Z10" t="n">
        <v>13</v>
      </c>
      <c r="AA10" t="n">
        <v>4.7</v>
      </c>
      <c r="AB10" t="n">
        <v>10.6</v>
      </c>
      <c r="AC10" t="n">
        <v>12.5</v>
      </c>
      <c r="AD10" t="n">
        <v>20.6</v>
      </c>
      <c r="AE10" t="n">
        <v>9.8</v>
      </c>
      <c r="AF10" t="n">
        <v>33.8</v>
      </c>
    </row>
    <row r="11">
      <c r="A11" t="s">
        <v>34</v>
      </c>
      <c r="B11" t="s">
        <v>292</v>
      </c>
      <c r="C11" t="s">
        <v>254</v>
      </c>
      <c r="D11" t="s">
        <v>293</v>
      </c>
      <c r="E11" t="s">
        <v>255</v>
      </c>
      <c r="F11"/>
      <c r="G11" t="n">
        <v>1.4</v>
      </c>
      <c r="H11" t="n">
        <v>2.1</v>
      </c>
      <c r="I11" t="n">
        <v>3.4</v>
      </c>
      <c r="J11" t="n">
        <v>3.3</v>
      </c>
      <c r="K11" t="n">
        <v>2.9</v>
      </c>
      <c r="L11" t="n">
        <v>3.2</v>
      </c>
      <c r="M11" t="n">
        <v>3.5</v>
      </c>
      <c r="N11" t="n">
        <v>1.4</v>
      </c>
      <c r="O11" t="n">
        <v>4.3</v>
      </c>
      <c r="P11" t="n">
        <v>3.1</v>
      </c>
      <c r="Q11" t="n">
        <v>2.8</v>
      </c>
      <c r="R11" t="n">
        <v>10.2</v>
      </c>
      <c r="S11" t="n">
        <v>5.1</v>
      </c>
      <c r="T11" t="n">
        <v>2.3</v>
      </c>
      <c r="U11" t="n">
        <v>1.9</v>
      </c>
      <c r="V11" t="n">
        <v>4</v>
      </c>
      <c r="W11" t="n">
        <v>2.9</v>
      </c>
      <c r="X11" t="n">
        <v>9.1</v>
      </c>
      <c r="Y11" t="n">
        <v>4.4</v>
      </c>
      <c r="Z11" t="n">
        <v>11.6</v>
      </c>
      <c r="AA11" t="n">
        <v>4.5</v>
      </c>
      <c r="AB11" t="n">
        <v>5.9</v>
      </c>
      <c r="AC11" t="n">
        <v>7.1</v>
      </c>
      <c r="AD11" t="n">
        <v>14.2</v>
      </c>
      <c r="AE11" t="n">
        <v>3.1</v>
      </c>
      <c r="AF11" t="n">
        <v>12.1</v>
      </c>
    </row>
    <row r="12">
      <c r="A12" t="s">
        <v>34</v>
      </c>
      <c r="B12" t="s">
        <v>294</v>
      </c>
      <c r="C12" t="s">
        <v>254</v>
      </c>
      <c r="D12" t="s">
        <v>295</v>
      </c>
      <c r="E12" t="s">
        <v>255</v>
      </c>
      <c r="F12"/>
      <c r="G12" t="n">
        <v>8.6</v>
      </c>
      <c r="H12" t="n">
        <v>12.6</v>
      </c>
      <c r="I12" t="n">
        <v>20.7</v>
      </c>
      <c r="J12" t="n">
        <v>19.8</v>
      </c>
      <c r="K12" t="n">
        <v>17.7</v>
      </c>
      <c r="L12" t="n">
        <v>20.2</v>
      </c>
      <c r="M12" t="n">
        <v>21.3</v>
      </c>
      <c r="N12" t="n">
        <v>11.3</v>
      </c>
      <c r="O12" t="n">
        <v>28.4</v>
      </c>
      <c r="P12" t="n">
        <v>34</v>
      </c>
      <c r="Q12" t="n">
        <v>59.9</v>
      </c>
      <c r="R12" t="n">
        <v>134.1</v>
      </c>
      <c r="S12" t="n">
        <v>161.1</v>
      </c>
      <c r="T12" t="n">
        <v>135.4</v>
      </c>
      <c r="U12" t="n">
        <v>53</v>
      </c>
      <c r="V12" t="n">
        <v>20.8</v>
      </c>
      <c r="W12" t="n">
        <v>33.8</v>
      </c>
      <c r="X12" t="n">
        <v>27.9</v>
      </c>
      <c r="Y12" t="n">
        <v>31.8</v>
      </c>
      <c r="Z12" t="n">
        <v>37.1</v>
      </c>
      <c r="AA12" t="n">
        <v>34.9</v>
      </c>
      <c r="AB12" t="n">
        <v>18.3</v>
      </c>
      <c r="AC12" t="n">
        <v>32.3</v>
      </c>
      <c r="AD12" t="n">
        <v>37.5</v>
      </c>
      <c r="AE12" t="n">
        <v>29.6</v>
      </c>
      <c r="AF12" t="n">
        <v>50.1</v>
      </c>
    </row>
    <row r="13">
      <c r="A13" t="s">
        <v>34</v>
      </c>
      <c r="B13" t="s">
        <v>296</v>
      </c>
      <c r="C13" t="s">
        <v>254</v>
      </c>
      <c r="D13" t="s">
        <v>297</v>
      </c>
      <c r="E13" t="s">
        <v>255</v>
      </c>
      <c r="F13"/>
      <c r="G13" t="n">
        <v>3.7</v>
      </c>
      <c r="H13" t="n">
        <v>5.4</v>
      </c>
      <c r="I13" t="n">
        <v>8.9</v>
      </c>
      <c r="J13" t="n">
        <v>8.5</v>
      </c>
      <c r="K13" t="n">
        <v>7.6</v>
      </c>
      <c r="L13" t="n">
        <v>8.6</v>
      </c>
      <c r="M13" t="n">
        <v>9.1</v>
      </c>
      <c r="N13" t="n">
        <v>11.3</v>
      </c>
      <c r="O13" t="n">
        <v>12.2</v>
      </c>
      <c r="P13" t="n">
        <v>31.2</v>
      </c>
      <c r="Q13" t="n">
        <v>25.3</v>
      </c>
      <c r="R13" t="n">
        <v>51</v>
      </c>
      <c r="S13" t="n">
        <v>37.1</v>
      </c>
      <c r="T13" t="n">
        <v>20.9</v>
      </c>
      <c r="U13" t="n">
        <v>73.2</v>
      </c>
      <c r="V13" t="n">
        <v>89.7</v>
      </c>
      <c r="W13" t="n">
        <v>124</v>
      </c>
      <c r="X13" t="n">
        <v>19.5</v>
      </c>
      <c r="Y13" t="n">
        <v>16.6</v>
      </c>
      <c r="Z13" t="n">
        <v>15.3</v>
      </c>
      <c r="AA13" t="n">
        <v>14.3</v>
      </c>
      <c r="AB13" t="n">
        <v>20</v>
      </c>
      <c r="AC13" t="n">
        <v>25.7</v>
      </c>
      <c r="AD13" t="n">
        <v>29</v>
      </c>
      <c r="AE13" t="n">
        <v>26.8</v>
      </c>
      <c r="AF13" t="n">
        <v>36.8</v>
      </c>
    </row>
    <row r="14">
      <c r="A14" t="s">
        <v>34</v>
      </c>
      <c r="B14" t="s">
        <v>298</v>
      </c>
      <c r="C14" t="s">
        <v>254</v>
      </c>
      <c r="D14" t="s">
        <v>299</v>
      </c>
      <c r="E14" t="s">
        <v>255</v>
      </c>
      <c r="F14"/>
      <c r="G14" t="n">
        <v>0.7</v>
      </c>
      <c r="H14" t="n">
        <v>1</v>
      </c>
      <c r="I14" t="n">
        <v>1.7</v>
      </c>
      <c r="J14" t="n">
        <v>1.6</v>
      </c>
      <c r="K14" t="n">
        <v>1.4</v>
      </c>
      <c r="L14" t="n">
        <v>1</v>
      </c>
      <c r="M14" t="n">
        <v>1.7</v>
      </c>
      <c r="N14" t="n">
        <v>2.5</v>
      </c>
      <c r="O14" t="n">
        <v>2.3</v>
      </c>
      <c r="P14" t="n">
        <v>5.4</v>
      </c>
      <c r="Q14" t="n">
        <v>2.6</v>
      </c>
      <c r="R14" t="n">
        <v>2.3</v>
      </c>
      <c r="S14" t="n">
        <v>1</v>
      </c>
      <c r="T14" t="n">
        <v>1.5</v>
      </c>
      <c r="U14" t="n">
        <v>1.2</v>
      </c>
      <c r="V14" t="n">
        <v>2.4</v>
      </c>
      <c r="W14" t="n">
        <v>4.1</v>
      </c>
      <c r="X14" t="n">
        <v>3.3</v>
      </c>
      <c r="Y14" t="n">
        <v>1.9</v>
      </c>
      <c r="Z14" t="n">
        <v>5.4</v>
      </c>
      <c r="AA14" t="n">
        <v>6</v>
      </c>
      <c r="AB14" t="n">
        <v>8.2</v>
      </c>
      <c r="AC14" t="n">
        <v>7.9</v>
      </c>
      <c r="AD14" t="n">
        <v>6.7</v>
      </c>
      <c r="AE14" t="n">
        <v>4.8</v>
      </c>
      <c r="AF14" t="n">
        <v>10.3</v>
      </c>
    </row>
    <row r="15">
      <c r="A15" t="s">
        <v>34</v>
      </c>
      <c r="B15" t="s">
        <v>300</v>
      </c>
      <c r="C15" t="s">
        <v>254</v>
      </c>
      <c r="D15" t="s">
        <v>301</v>
      </c>
      <c r="E15" t="s">
        <v>255</v>
      </c>
      <c r="F15"/>
      <c r="G15" t="n">
        <v>1.3</v>
      </c>
      <c r="H15" t="n">
        <v>1.8</v>
      </c>
      <c r="I15" t="n">
        <v>3</v>
      </c>
      <c r="J15" t="n">
        <v>2.9</v>
      </c>
      <c r="K15" t="n">
        <v>2.5</v>
      </c>
      <c r="L15" t="n">
        <v>1.8</v>
      </c>
      <c r="M15" t="n">
        <v>3.1</v>
      </c>
      <c r="N15" t="n">
        <v>4</v>
      </c>
      <c r="O15" t="n">
        <v>4.1</v>
      </c>
      <c r="P15" t="n">
        <v>8.9</v>
      </c>
      <c r="Q15" t="n">
        <v>6</v>
      </c>
      <c r="R15" t="n">
        <v>5.1</v>
      </c>
      <c r="S15" t="n">
        <v>4.3</v>
      </c>
      <c r="T15" t="n">
        <v>2.3</v>
      </c>
      <c r="U15" t="n">
        <v>3.5</v>
      </c>
      <c r="V15" t="n">
        <v>4.5</v>
      </c>
      <c r="W15" t="n">
        <v>9.5</v>
      </c>
      <c r="X15" t="n">
        <v>11.6</v>
      </c>
      <c r="Y15" t="n">
        <v>7.2</v>
      </c>
      <c r="Z15" t="n">
        <v>18.8</v>
      </c>
      <c r="AA15" t="n">
        <v>10.7</v>
      </c>
      <c r="AB15" t="n">
        <v>13.6</v>
      </c>
      <c r="AC15" t="n">
        <v>23.2</v>
      </c>
      <c r="AD15" t="n">
        <v>23.9</v>
      </c>
      <c r="AE15" t="n">
        <v>20.5</v>
      </c>
      <c r="AF15" t="n">
        <v>28.8</v>
      </c>
    </row>
    <row r="16">
      <c r="A16" t="s">
        <v>34</v>
      </c>
      <c r="B16" t="s">
        <v>302</v>
      </c>
      <c r="C16" t="s">
        <v>254</v>
      </c>
      <c r="D16" t="s">
        <v>303</v>
      </c>
      <c r="E16" t="s">
        <v>255</v>
      </c>
      <c r="F16"/>
      <c r="G16" t="n">
        <v>0.6</v>
      </c>
      <c r="H16" t="n">
        <v>0.8</v>
      </c>
      <c r="I16" t="n">
        <v>1.3</v>
      </c>
      <c r="J16" t="n">
        <v>1.3</v>
      </c>
      <c r="K16" t="n">
        <v>1.1</v>
      </c>
      <c r="L16" t="n">
        <v>0.8</v>
      </c>
      <c r="M16" t="n">
        <v>1.4</v>
      </c>
      <c r="N16" t="n">
        <v>1.5</v>
      </c>
      <c r="O16" t="n">
        <v>1.8</v>
      </c>
      <c r="P16" t="n">
        <v>3.5</v>
      </c>
      <c r="Q16" t="n">
        <v>3.4</v>
      </c>
      <c r="R16" t="n">
        <v>2.8</v>
      </c>
      <c r="S16" t="n">
        <v>3.3</v>
      </c>
      <c r="T16" t="n">
        <v>0.8</v>
      </c>
      <c r="U16" t="n">
        <v>2.3</v>
      </c>
      <c r="V16" t="n">
        <v>2.1</v>
      </c>
      <c r="W16" t="n">
        <v>5.4</v>
      </c>
      <c r="X16" t="n">
        <v>8.3</v>
      </c>
      <c r="Y16" t="n">
        <v>5.3</v>
      </c>
      <c r="Z16" t="n">
        <v>13.4</v>
      </c>
      <c r="AA16" t="n">
        <v>4.7</v>
      </c>
      <c r="AB16" t="n">
        <v>5.4</v>
      </c>
      <c r="AC16" t="n">
        <v>15.3</v>
      </c>
      <c r="AD16" t="n">
        <v>17.2</v>
      </c>
      <c r="AE16" t="n">
        <v>15.7</v>
      </c>
      <c r="AF16" t="n">
        <v>18.5</v>
      </c>
    </row>
    <row r="17">
      <c r="A17" t="s">
        <v>34</v>
      </c>
      <c r="B17" t="s">
        <v>304</v>
      </c>
      <c r="C17" t="s">
        <v>254</v>
      </c>
      <c r="D17" t="s">
        <v>305</v>
      </c>
      <c r="E17" t="s">
        <v>255</v>
      </c>
      <c r="F17"/>
      <c r="G17" t="n">
        <v>1.7</v>
      </c>
      <c r="H17" t="n">
        <v>2.5</v>
      </c>
      <c r="I17" t="n">
        <v>4</v>
      </c>
      <c r="J17" t="n">
        <v>3.9</v>
      </c>
      <c r="K17" t="n">
        <v>3.5</v>
      </c>
      <c r="L17" t="n">
        <v>3.6</v>
      </c>
      <c r="M17" t="n">
        <v>4.2</v>
      </c>
      <c r="N17" t="n">
        <v>3.9</v>
      </c>
      <c r="O17" t="n">
        <v>5.6</v>
      </c>
      <c r="P17" t="n">
        <v>9.2</v>
      </c>
      <c r="Q17" t="n">
        <v>4.5</v>
      </c>
      <c r="R17" t="n">
        <v>7</v>
      </c>
      <c r="S17" t="n">
        <v>6.5</v>
      </c>
      <c r="T17" t="n">
        <v>3.2</v>
      </c>
      <c r="U17" t="n">
        <v>1.5</v>
      </c>
      <c r="V17" t="n">
        <v>11.7</v>
      </c>
      <c r="W17" t="n">
        <v>3.5</v>
      </c>
      <c r="X17" t="n">
        <v>4.5</v>
      </c>
      <c r="Y17" t="n">
        <v>13.2</v>
      </c>
      <c r="Z17" t="n">
        <v>3</v>
      </c>
      <c r="AA17" t="n">
        <v>3.5</v>
      </c>
      <c r="AB17" t="n">
        <v>8.9</v>
      </c>
      <c r="AC17" t="n">
        <v>14.5</v>
      </c>
      <c r="AD17" t="n">
        <v>11.3</v>
      </c>
      <c r="AE17" t="n">
        <v>5.2</v>
      </c>
      <c r="AF17" t="n">
        <v>13.8</v>
      </c>
    </row>
    <row r="18">
      <c r="A18" t="s">
        <v>34</v>
      </c>
      <c r="B18" t="s">
        <v>306</v>
      </c>
      <c r="C18" t="s">
        <v>254</v>
      </c>
      <c r="D18" t="s">
        <v>307</v>
      </c>
      <c r="E18" t="s">
        <v>255</v>
      </c>
      <c r="F18"/>
      <c r="G18" t="n">
        <v>1</v>
      </c>
      <c r="H18" t="n">
        <v>1.5</v>
      </c>
      <c r="I18" t="n">
        <v>2.4</v>
      </c>
      <c r="J18" t="n">
        <v>2.3</v>
      </c>
      <c r="K18" t="n">
        <v>2.1</v>
      </c>
      <c r="L18" t="n">
        <v>2.2</v>
      </c>
      <c r="M18" t="n">
        <v>2.5</v>
      </c>
      <c r="N18" t="n">
        <v>1.8</v>
      </c>
      <c r="O18" t="n">
        <v>3.3</v>
      </c>
      <c r="P18" t="n">
        <v>7.1</v>
      </c>
      <c r="Q18" t="n">
        <v>7.5</v>
      </c>
      <c r="R18" t="n">
        <v>8.9</v>
      </c>
      <c r="S18" t="n">
        <v>4.3</v>
      </c>
      <c r="T18" t="n">
        <v>3.5</v>
      </c>
      <c r="U18" t="n">
        <v>5.5</v>
      </c>
      <c r="V18" t="n">
        <v>10.9</v>
      </c>
      <c r="W18" t="n">
        <v>9.4</v>
      </c>
      <c r="X18" t="n">
        <v>7</v>
      </c>
      <c r="Y18" t="n">
        <v>21.5</v>
      </c>
      <c r="Z18" t="n">
        <v>12.1</v>
      </c>
      <c r="AA18" t="n">
        <v>5.3</v>
      </c>
      <c r="AB18" t="n">
        <v>5.9</v>
      </c>
      <c r="AC18" t="n">
        <v>11.4</v>
      </c>
      <c r="AD18" t="n">
        <v>24.1</v>
      </c>
      <c r="AE18" t="n">
        <v>11.4</v>
      </c>
      <c r="AF18" t="n">
        <v>30.6</v>
      </c>
    </row>
    <row r="19">
      <c r="A19" t="s">
        <v>34</v>
      </c>
      <c r="B19" t="s">
        <v>308</v>
      </c>
      <c r="C19" t="s">
        <v>254</v>
      </c>
      <c r="D19" t="s">
        <v>309</v>
      </c>
      <c r="E19" t="s">
        <v>255</v>
      </c>
      <c r="F19"/>
      <c r="G19" t="n">
        <v>4.2</v>
      </c>
      <c r="H19" t="n">
        <v>6.1</v>
      </c>
      <c r="I19" t="n">
        <v>10</v>
      </c>
      <c r="J19" t="n">
        <v>9.6</v>
      </c>
      <c r="K19" t="n">
        <v>8.5</v>
      </c>
      <c r="L19" t="n">
        <v>8.9</v>
      </c>
      <c r="M19" t="n">
        <v>10.3</v>
      </c>
      <c r="N19" t="n">
        <v>10.3</v>
      </c>
      <c r="O19" t="n">
        <v>13.6</v>
      </c>
      <c r="P19" t="n">
        <v>20</v>
      </c>
      <c r="Q19" t="n">
        <v>18.8</v>
      </c>
      <c r="R19" t="n">
        <v>29</v>
      </c>
      <c r="S19" t="n">
        <v>12.8</v>
      </c>
      <c r="T19" t="n">
        <v>4.1</v>
      </c>
      <c r="U19" t="n">
        <v>5.5</v>
      </c>
      <c r="V19" t="n">
        <v>8.8</v>
      </c>
      <c r="W19" t="n">
        <v>7.6</v>
      </c>
      <c r="X19" t="n">
        <v>10.8</v>
      </c>
      <c r="Y19" t="n">
        <v>13.9</v>
      </c>
      <c r="Z19" t="n">
        <v>9.7</v>
      </c>
      <c r="AA19" t="n">
        <v>9.5</v>
      </c>
      <c r="AB19" t="n">
        <v>16.4</v>
      </c>
      <c r="AC19" t="n">
        <v>12.8</v>
      </c>
      <c r="AD19" t="n">
        <v>14.3</v>
      </c>
      <c r="AE19" t="n">
        <v>14.7</v>
      </c>
      <c r="AF19" t="n">
        <v>27.6</v>
      </c>
    </row>
    <row r="20">
      <c r="A20" t="s">
        <v>34</v>
      </c>
      <c r="B20" t="s">
        <v>310</v>
      </c>
      <c r="C20" t="s">
        <v>254</v>
      </c>
      <c r="D20" t="s">
        <v>311</v>
      </c>
      <c r="E20" t="s">
        <v>255</v>
      </c>
      <c r="F20"/>
      <c r="G20" t="n">
        <v>20.1</v>
      </c>
      <c r="H20" t="n">
        <v>29.6</v>
      </c>
      <c r="I20" t="n">
        <v>48.3</v>
      </c>
      <c r="J20" t="n">
        <v>46.5</v>
      </c>
      <c r="K20" t="n">
        <v>41.3</v>
      </c>
      <c r="L20" t="n">
        <v>49.8</v>
      </c>
      <c r="M20" t="n">
        <v>43.4</v>
      </c>
      <c r="N20" t="n">
        <v>59</v>
      </c>
      <c r="O20" t="n">
        <v>62.6</v>
      </c>
      <c r="P20" t="n">
        <v>127</v>
      </c>
      <c r="Q20" t="n">
        <v>26.7</v>
      </c>
      <c r="R20" t="n">
        <v>104</v>
      </c>
      <c r="S20" t="n">
        <v>205.2</v>
      </c>
      <c r="T20" t="n">
        <v>116.4</v>
      </c>
      <c r="U20" t="n">
        <v>100.9</v>
      </c>
      <c r="V20" t="n">
        <v>135.6</v>
      </c>
      <c r="W20" t="n">
        <v>142.9</v>
      </c>
      <c r="X20" t="n">
        <v>164.1</v>
      </c>
      <c r="Y20" t="n">
        <v>90.6</v>
      </c>
      <c r="Z20" t="n">
        <v>111</v>
      </c>
      <c r="AA20" t="n">
        <v>152.6</v>
      </c>
      <c r="AB20" t="n">
        <v>77.5</v>
      </c>
      <c r="AC20" t="n">
        <v>71.8</v>
      </c>
      <c r="AD20" t="n">
        <v>-1.3</v>
      </c>
      <c r="AE20" t="n">
        <v>296.9</v>
      </c>
      <c r="AF20" t="n">
        <v>4.7</v>
      </c>
    </row>
    <row r="21">
      <c r="A21" t="s">
        <v>34</v>
      </c>
      <c r="B21" t="s">
        <v>312</v>
      </c>
      <c r="C21" t="s">
        <v>254</v>
      </c>
      <c r="D21" t="s">
        <v>313</v>
      </c>
      <c r="E21" t="s">
        <v>255</v>
      </c>
      <c r="F21"/>
      <c r="G21" t="n">
        <v>26.2</v>
      </c>
      <c r="H21" t="n">
        <v>38.6</v>
      </c>
      <c r="I21" t="n">
        <v>62.9</v>
      </c>
      <c r="J21" t="n">
        <v>60.6</v>
      </c>
      <c r="K21" t="n">
        <v>53.8</v>
      </c>
      <c r="L21" t="n">
        <v>66.2</v>
      </c>
      <c r="M21" t="n">
        <v>58.5</v>
      </c>
      <c r="N21" t="n">
        <v>65.9</v>
      </c>
      <c r="O21" t="n">
        <v>73.4</v>
      </c>
      <c r="P21" t="n">
        <v>141.7</v>
      </c>
      <c r="Q21" t="n">
        <v>41.6</v>
      </c>
      <c r="R21" t="n">
        <v>124.1</v>
      </c>
      <c r="S21" t="n">
        <v>234.1</v>
      </c>
      <c r="T21" t="n">
        <v>206.1</v>
      </c>
      <c r="U21" t="n">
        <v>112.7</v>
      </c>
      <c r="V21" t="n">
        <v>150</v>
      </c>
      <c r="W21" t="n">
        <v>158.6</v>
      </c>
      <c r="X21" t="n">
        <v>196.7</v>
      </c>
      <c r="Y21" t="n">
        <v>107.1</v>
      </c>
      <c r="Z21" t="n">
        <v>134.9</v>
      </c>
      <c r="AA21" t="n">
        <v>162.6</v>
      </c>
      <c r="AB21" t="n">
        <v>109.3</v>
      </c>
      <c r="AC21" t="n">
        <v>84.8</v>
      </c>
      <c r="AD21" t="n">
        <v>16.1</v>
      </c>
      <c r="AE21" t="n">
        <v>316.1</v>
      </c>
      <c r="AF21" t="n">
        <v>35.8</v>
      </c>
    </row>
    <row r="22">
      <c r="A22" t="s">
        <v>34</v>
      </c>
      <c r="B22" t="s">
        <v>314</v>
      </c>
      <c r="C22" t="s">
        <v>254</v>
      </c>
      <c r="D22" t="s">
        <v>315</v>
      </c>
      <c r="E22" t="s">
        <v>255</v>
      </c>
      <c r="F22"/>
      <c r="G22" t="n">
        <v>6.1</v>
      </c>
      <c r="H22" t="n">
        <v>9</v>
      </c>
      <c r="I22" t="n">
        <v>14.6</v>
      </c>
      <c r="J22" t="n">
        <v>14.1</v>
      </c>
      <c r="K22" t="n">
        <v>12.5</v>
      </c>
      <c r="L22" t="n">
        <v>16.4</v>
      </c>
      <c r="M22" t="n">
        <v>15.1</v>
      </c>
      <c r="N22" t="n">
        <v>6.9</v>
      </c>
      <c r="O22" t="n">
        <v>10.8</v>
      </c>
      <c r="P22" t="n">
        <v>14.7</v>
      </c>
      <c r="Q22" t="n">
        <v>14.9</v>
      </c>
      <c r="R22" t="n">
        <v>20.1</v>
      </c>
      <c r="S22" t="n">
        <v>28.9</v>
      </c>
      <c r="T22" t="n">
        <v>89.7</v>
      </c>
      <c r="U22" t="n">
        <v>11.8</v>
      </c>
      <c r="V22" t="n">
        <v>14.4</v>
      </c>
      <c r="W22" t="n">
        <v>15.7</v>
      </c>
      <c r="X22" t="n">
        <v>32.6</v>
      </c>
      <c r="Y22" t="n">
        <v>16.5</v>
      </c>
      <c r="Z22" t="n">
        <v>23.9</v>
      </c>
      <c r="AA22" t="n">
        <v>10</v>
      </c>
      <c r="AB22" t="n">
        <v>31.8</v>
      </c>
      <c r="AC22" t="n">
        <v>13</v>
      </c>
      <c r="AD22" t="n">
        <v>17.4</v>
      </c>
      <c r="AE22" t="n">
        <v>19.2</v>
      </c>
      <c r="AF22" t="n">
        <v>31.1</v>
      </c>
    </row>
    <row r="23">
      <c r="A23" t="s">
        <v>34</v>
      </c>
      <c r="B23" t="s">
        <v>316</v>
      </c>
      <c r="C23" t="s">
        <v>254</v>
      </c>
      <c r="D23" t="s">
        <v>317</v>
      </c>
      <c r="E23" t="s">
        <v>255</v>
      </c>
      <c r="F23"/>
      <c r="G23" t="n">
        <v>19.9</v>
      </c>
      <c r="H23" t="n">
        <v>29.1</v>
      </c>
      <c r="I23" t="n">
        <v>47.7</v>
      </c>
      <c r="J23" t="n">
        <v>46.2</v>
      </c>
      <c r="K23" t="n">
        <v>40.7</v>
      </c>
      <c r="L23" t="n">
        <v>41.3</v>
      </c>
      <c r="M23" t="n">
        <v>35.8</v>
      </c>
      <c r="N23" t="n">
        <v>25.2</v>
      </c>
      <c r="O23" t="n">
        <v>38.4</v>
      </c>
      <c r="P23" t="n">
        <v>57.7</v>
      </c>
      <c r="Q23" t="n">
        <v>75.5</v>
      </c>
      <c r="R23" t="n">
        <v>169.5</v>
      </c>
      <c r="S23" t="n">
        <v>158.1</v>
      </c>
      <c r="T23" t="n">
        <v>5.6</v>
      </c>
      <c r="U23" t="n">
        <v>17.5</v>
      </c>
      <c r="V23" t="n">
        <v>35.3</v>
      </c>
      <c r="W23" t="n">
        <v>36.9</v>
      </c>
      <c r="X23" t="n">
        <v>45.7</v>
      </c>
      <c r="Y23" t="n">
        <v>43.6</v>
      </c>
      <c r="Z23" t="n">
        <v>26.8</v>
      </c>
      <c r="AA23" t="n">
        <v>28.6</v>
      </c>
      <c r="AB23" t="n">
        <v>40.2</v>
      </c>
      <c r="AC23" t="n">
        <v>42.1</v>
      </c>
      <c r="AD23" t="n">
        <v>53.6</v>
      </c>
      <c r="AE23" t="n">
        <v>44.7</v>
      </c>
      <c r="AF23" t="n">
        <v>68.4</v>
      </c>
    </row>
    <row r="24">
      <c r="A24" t="s">
        <v>34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35.2</v>
      </c>
      <c r="H24" t="n">
        <v>52</v>
      </c>
      <c r="I24" t="n">
        <v>84.2</v>
      </c>
      <c r="J24" t="n">
        <v>81.8</v>
      </c>
      <c r="K24" t="n">
        <v>71.9</v>
      </c>
      <c r="L24" t="n">
        <v>63.8</v>
      </c>
      <c r="M24" t="n">
        <v>76.3</v>
      </c>
      <c r="N24" t="n">
        <v>83</v>
      </c>
      <c r="O24" t="n">
        <v>104.2</v>
      </c>
      <c r="P24" t="n">
        <v>116.3</v>
      </c>
      <c r="Q24" t="n">
        <v>124.5</v>
      </c>
      <c r="R24" t="n">
        <v>221.7</v>
      </c>
      <c r="S24" t="n">
        <v>161.8</v>
      </c>
      <c r="T24" t="n">
        <v>87</v>
      </c>
      <c r="U24" t="n">
        <v>59.1</v>
      </c>
      <c r="V24" t="n">
        <v>109.5</v>
      </c>
      <c r="W24" t="n">
        <v>135.5</v>
      </c>
      <c r="X24" t="n">
        <v>134.2</v>
      </c>
      <c r="Y24" t="n">
        <v>121.9</v>
      </c>
      <c r="Z24" t="n">
        <v>75.7</v>
      </c>
      <c r="AA24" t="n">
        <v>130.7</v>
      </c>
      <c r="AB24" t="n">
        <v>155.1</v>
      </c>
      <c r="AC24" t="n">
        <v>170.5</v>
      </c>
      <c r="AD24" t="n">
        <v>176</v>
      </c>
      <c r="AE24" t="n">
        <v>158.3</v>
      </c>
      <c r="AF24" t="n">
        <v>222.2</v>
      </c>
    </row>
    <row r="25">
      <c r="A25" t="s">
        <v>34</v>
      </c>
      <c r="B25" t="s">
        <v>320</v>
      </c>
      <c r="C25" t="s">
        <v>254</v>
      </c>
      <c r="D25" t="s">
        <v>321</v>
      </c>
      <c r="E25" t="s">
        <v>255</v>
      </c>
      <c r="F25"/>
      <c r="G25" t="n">
        <v>3.2</v>
      </c>
      <c r="H25" t="n">
        <v>4.9</v>
      </c>
      <c r="I25" t="n">
        <v>7.7</v>
      </c>
      <c r="J25" t="n">
        <v>7.5</v>
      </c>
      <c r="K25" t="n">
        <v>6.8</v>
      </c>
      <c r="L25" t="n">
        <v>5.8</v>
      </c>
      <c r="M25" t="n">
        <v>6.9</v>
      </c>
      <c r="N25" t="n">
        <v>9.3</v>
      </c>
      <c r="O25" t="n">
        <v>9.9</v>
      </c>
      <c r="P25" t="n">
        <v>11.9</v>
      </c>
      <c r="Q25" t="n">
        <v>12.9</v>
      </c>
      <c r="R25" t="n">
        <v>29.3</v>
      </c>
      <c r="S25" t="n">
        <v>19</v>
      </c>
      <c r="T25" t="n">
        <v>8.1</v>
      </c>
      <c r="U25" t="n">
        <v>3.4</v>
      </c>
      <c r="V25" t="n">
        <v>11.5</v>
      </c>
      <c r="W25" t="n">
        <v>7.4</v>
      </c>
      <c r="X25" t="n">
        <v>7.4</v>
      </c>
      <c r="Y25" t="n">
        <v>6.7</v>
      </c>
      <c r="Z25" t="n">
        <v>2.7</v>
      </c>
      <c r="AA25" t="n">
        <v>10</v>
      </c>
      <c r="AB25" t="n">
        <v>12.4</v>
      </c>
      <c r="AC25" t="n">
        <v>9.5</v>
      </c>
      <c r="AD25" t="n">
        <v>8.5</v>
      </c>
      <c r="AE25" t="n">
        <v>6</v>
      </c>
      <c r="AF25" t="n">
        <v>7.6</v>
      </c>
    </row>
    <row r="26">
      <c r="A26" t="s">
        <v>34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16.2</v>
      </c>
      <c r="H26" t="n">
        <v>23.8</v>
      </c>
      <c r="I26" t="n">
        <v>39</v>
      </c>
      <c r="J26" t="n">
        <v>37.8</v>
      </c>
      <c r="K26" t="n">
        <v>33</v>
      </c>
      <c r="L26" t="n">
        <v>28.9</v>
      </c>
      <c r="M26" t="n">
        <v>34.9</v>
      </c>
      <c r="N26" t="n">
        <v>33.1</v>
      </c>
      <c r="O26" t="n">
        <v>47.9</v>
      </c>
      <c r="P26" t="n">
        <v>58.2</v>
      </c>
      <c r="Q26" t="n">
        <v>56.8</v>
      </c>
      <c r="R26" t="n">
        <v>109.6</v>
      </c>
      <c r="S26" t="n">
        <v>70.5</v>
      </c>
      <c r="T26" t="n">
        <v>41.3</v>
      </c>
      <c r="U26" t="n">
        <v>23.8</v>
      </c>
      <c r="V26" t="n">
        <v>54.2</v>
      </c>
      <c r="W26" t="n">
        <v>82.6</v>
      </c>
      <c r="X26" t="n">
        <v>80.8</v>
      </c>
      <c r="Y26" t="n">
        <v>76.8</v>
      </c>
      <c r="Z26" t="n">
        <v>28.8</v>
      </c>
      <c r="AA26" t="n">
        <v>76</v>
      </c>
      <c r="AB26" t="n">
        <v>89.4</v>
      </c>
      <c r="AC26" t="n">
        <v>95.5</v>
      </c>
      <c r="AD26" t="n">
        <v>94.5</v>
      </c>
      <c r="AE26" t="n">
        <v>94.7</v>
      </c>
      <c r="AF26" t="n">
        <v>128.5</v>
      </c>
    </row>
    <row r="27">
      <c r="A27" t="s">
        <v>34</v>
      </c>
      <c r="B27" t="s">
        <v>324</v>
      </c>
      <c r="C27" t="s">
        <v>254</v>
      </c>
      <c r="D27" t="s">
        <v>325</v>
      </c>
      <c r="E27" t="s">
        <v>255</v>
      </c>
      <c r="F27"/>
      <c r="G27" t="n">
        <v>15.8</v>
      </c>
      <c r="H27" t="n">
        <v>23.3</v>
      </c>
      <c r="I27" t="n">
        <v>37.5</v>
      </c>
      <c r="J27" t="n">
        <v>36.5</v>
      </c>
      <c r="K27" t="n">
        <v>32.1</v>
      </c>
      <c r="L27" t="n">
        <v>29.1</v>
      </c>
      <c r="M27" t="n">
        <v>34.5</v>
      </c>
      <c r="N27" t="n">
        <v>40.6</v>
      </c>
      <c r="O27" t="n">
        <v>46.4</v>
      </c>
      <c r="P27" t="n">
        <v>46.2</v>
      </c>
      <c r="Q27" t="n">
        <v>54.8</v>
      </c>
      <c r="R27" t="n">
        <v>82.8</v>
      </c>
      <c r="S27" t="n">
        <v>72.3</v>
      </c>
      <c r="T27" t="n">
        <v>37.6</v>
      </c>
      <c r="U27" t="n">
        <v>31.9</v>
      </c>
      <c r="V27" t="n">
        <v>43.8</v>
      </c>
      <c r="W27" t="n">
        <v>45.5</v>
      </c>
      <c r="X27" t="n">
        <v>46</v>
      </c>
      <c r="Y27" t="n">
        <v>38.4</v>
      </c>
      <c r="Z27" t="n">
        <v>44.2</v>
      </c>
      <c r="AA27" t="n">
        <v>44.7</v>
      </c>
      <c r="AB27" t="n">
        <v>53.3</v>
      </c>
      <c r="AC27" t="n">
        <v>65.5</v>
      </c>
      <c r="AD27" t="n">
        <v>73</v>
      </c>
      <c r="AE27" t="n">
        <v>57.6</v>
      </c>
      <c r="AF27" t="n">
        <v>86.1</v>
      </c>
    </row>
    <row r="28">
      <c r="A28" t="s">
        <v>34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15.9</v>
      </c>
      <c r="H28" t="n">
        <v>22.6</v>
      </c>
      <c r="I28" t="n">
        <v>37</v>
      </c>
      <c r="J28" t="n">
        <v>36.1</v>
      </c>
      <c r="K28" t="n">
        <v>31.2</v>
      </c>
      <c r="L28" t="n">
        <v>36.3</v>
      </c>
      <c r="M28" t="n">
        <v>32</v>
      </c>
      <c r="N28" t="n">
        <v>27</v>
      </c>
      <c r="O28" t="n">
        <v>33.1</v>
      </c>
      <c r="P28" t="n">
        <v>61.9</v>
      </c>
      <c r="Q28" t="n">
        <v>53.5</v>
      </c>
      <c r="R28" t="n">
        <v>93.7</v>
      </c>
      <c r="S28" t="n">
        <v>133.2</v>
      </c>
      <c r="T28" t="n">
        <v>6</v>
      </c>
      <c r="U28" t="n">
        <v>97.9</v>
      </c>
      <c r="V28" t="n">
        <v>99.7</v>
      </c>
      <c r="W28" t="n">
        <v>121.5</v>
      </c>
      <c r="X28" t="n">
        <v>116.4</v>
      </c>
      <c r="Y28" t="n">
        <v>102.5</v>
      </c>
      <c r="Z28" t="n">
        <v>122</v>
      </c>
      <c r="AA28" t="n">
        <v>134.1</v>
      </c>
      <c r="AB28" t="n">
        <v>131</v>
      </c>
      <c r="AC28" t="n">
        <v>28</v>
      </c>
      <c r="AD28" t="n">
        <v>57.1</v>
      </c>
      <c r="AE28" t="n">
        <v>47.9</v>
      </c>
      <c r="AF28" t="n">
        <v>162.5</v>
      </c>
    </row>
    <row r="29">
      <c r="A29" t="s">
        <v>34</v>
      </c>
      <c r="B29" t="s">
        <v>328</v>
      </c>
      <c r="C29" t="s">
        <v>254</v>
      </c>
      <c r="D29" t="s">
        <v>329</v>
      </c>
      <c r="E29" t="s">
        <v>255</v>
      </c>
      <c r="F29"/>
      <c r="G29" t="n">
        <v>4.8</v>
      </c>
      <c r="H29" t="n">
        <v>6.2</v>
      </c>
      <c r="I29" t="n">
        <v>10.3</v>
      </c>
      <c r="J29" t="n">
        <v>10.1</v>
      </c>
      <c r="K29" t="n">
        <v>8.7</v>
      </c>
      <c r="L29" t="n">
        <v>6.3</v>
      </c>
      <c r="M29" t="n">
        <v>8.7</v>
      </c>
      <c r="N29" t="n">
        <v>7.8</v>
      </c>
      <c r="O29" t="n">
        <v>8.7</v>
      </c>
      <c r="P29" t="n">
        <v>9.7</v>
      </c>
      <c r="Q29" t="n">
        <v>20.9</v>
      </c>
      <c r="R29" t="n">
        <v>54</v>
      </c>
      <c r="S29" t="n">
        <v>14</v>
      </c>
      <c r="T29" t="n">
        <v>4</v>
      </c>
      <c r="U29" t="n">
        <v>22.4</v>
      </c>
      <c r="V29" t="n">
        <v>11.9</v>
      </c>
      <c r="W29" t="n">
        <v>14.3</v>
      </c>
      <c r="X29" t="n">
        <v>53.6</v>
      </c>
      <c r="Y29" t="n">
        <v>40.3</v>
      </c>
      <c r="Z29" t="n">
        <v>70.8</v>
      </c>
      <c r="AA29" t="n">
        <v>106.5</v>
      </c>
      <c r="AB29" t="n">
        <v>119.2</v>
      </c>
      <c r="AC29" t="n">
        <v>29.9</v>
      </c>
      <c r="AD29" t="n">
        <v>19.4</v>
      </c>
      <c r="AE29" t="n">
        <v>10.5</v>
      </c>
      <c r="AF29" t="n">
        <v>38.2</v>
      </c>
    </row>
    <row r="30">
      <c r="A30" t="s">
        <v>34</v>
      </c>
      <c r="B30" t="s">
        <v>330</v>
      </c>
      <c r="C30" t="s">
        <v>254</v>
      </c>
      <c r="D30" t="s">
        <v>331</v>
      </c>
      <c r="E30" t="s">
        <v>255</v>
      </c>
      <c r="F30"/>
      <c r="G30" t="n">
        <v>0.1</v>
      </c>
      <c r="H30" t="n">
        <v>0.3</v>
      </c>
      <c r="I30" t="n">
        <v>0.1</v>
      </c>
      <c r="J30" t="n">
        <v>0.1</v>
      </c>
      <c r="K30" t="n">
        <v>0.1</v>
      </c>
      <c r="L30" t="n">
        <v>0.4</v>
      </c>
      <c r="M30" t="n">
        <v>0.4</v>
      </c>
      <c r="N30" t="n">
        <v>0.4</v>
      </c>
      <c r="O30" t="n">
        <v>0.6</v>
      </c>
      <c r="P30" t="n">
        <v>23.2</v>
      </c>
      <c r="Q30" t="n">
        <v>1.3</v>
      </c>
      <c r="R30" t="n">
        <v>3.3</v>
      </c>
      <c r="S30" t="n">
        <v>32.5</v>
      </c>
      <c r="T30" t="n">
        <v>-21.6</v>
      </c>
      <c r="U30" t="n">
        <v>0</v>
      </c>
      <c r="V30" t="n">
        <v>11</v>
      </c>
      <c r="W30" t="n">
        <v>2.7</v>
      </c>
      <c r="X30" t="n">
        <v>0</v>
      </c>
      <c r="Y30" t="n">
        <v>0.1</v>
      </c>
      <c r="Z30" t="n">
        <v>1.3</v>
      </c>
      <c r="AA30" t="n">
        <v>1.3</v>
      </c>
      <c r="AB30" t="n">
        <v>0</v>
      </c>
      <c r="AC30" t="n">
        <v>-62.9</v>
      </c>
      <c r="AD30" t="n">
        <v>1.2</v>
      </c>
      <c r="AE30" t="n">
        <v>1.2</v>
      </c>
      <c r="AF30" t="n">
        <v>-3.9</v>
      </c>
    </row>
    <row r="31">
      <c r="A31" t="s">
        <v>34</v>
      </c>
      <c r="B31" t="s">
        <v>332</v>
      </c>
      <c r="C31" t="s">
        <v>254</v>
      </c>
      <c r="D31" t="s">
        <v>333</v>
      </c>
      <c r="E31" t="s">
        <v>255</v>
      </c>
      <c r="F31"/>
      <c r="G31" t="n">
        <v>0.6</v>
      </c>
      <c r="H31" t="n">
        <v>0.8</v>
      </c>
      <c r="I31" t="n">
        <v>1.5</v>
      </c>
      <c r="J31" t="n">
        <v>1.4</v>
      </c>
      <c r="K31" t="n">
        <v>1.2</v>
      </c>
      <c r="L31" t="n">
        <v>1.7</v>
      </c>
      <c r="M31" t="n">
        <v>1.2</v>
      </c>
      <c r="N31" t="n">
        <v>1.4</v>
      </c>
      <c r="O31" t="n">
        <v>1.4</v>
      </c>
      <c r="P31" t="n">
        <v>0.9</v>
      </c>
      <c r="Q31" t="n">
        <v>0.8</v>
      </c>
      <c r="R31" t="n">
        <v>9.9</v>
      </c>
      <c r="S31" t="n">
        <v>1.6</v>
      </c>
      <c r="T31" t="n">
        <v>0.4</v>
      </c>
      <c r="U31" t="n">
        <v>4.2</v>
      </c>
      <c r="V31" t="n">
        <v>-0.3</v>
      </c>
      <c r="W31" t="n">
        <v>-0.1</v>
      </c>
      <c r="X31" t="n">
        <v>0.3</v>
      </c>
      <c r="Y31" t="n">
        <v>0.5</v>
      </c>
      <c r="Z31" t="n">
        <v>1.9</v>
      </c>
      <c r="AA31" t="n">
        <v>9.1</v>
      </c>
      <c r="AB31" t="n">
        <v>5.8</v>
      </c>
      <c r="AC31" t="n">
        <v>32</v>
      </c>
      <c r="AD31" t="n">
        <v>-42</v>
      </c>
      <c r="AE31" t="n">
        <v>4</v>
      </c>
      <c r="AF31" t="n">
        <v>46.7</v>
      </c>
    </row>
    <row r="32">
      <c r="A32" t="s">
        <v>34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8</v>
      </c>
      <c r="H32" t="n">
        <v>11.9</v>
      </c>
      <c r="I32" t="n">
        <v>19.3</v>
      </c>
      <c r="J32" t="n">
        <v>18.8</v>
      </c>
      <c r="K32" t="n">
        <v>16.6</v>
      </c>
      <c r="L32" t="n">
        <v>21.6</v>
      </c>
      <c r="M32" t="n">
        <v>17.1</v>
      </c>
      <c r="N32" t="n">
        <v>14.3</v>
      </c>
      <c r="O32" t="n">
        <v>19.9</v>
      </c>
      <c r="P32" t="n">
        <v>24.9</v>
      </c>
      <c r="Q32" t="n">
        <v>27.5</v>
      </c>
      <c r="R32" t="n">
        <v>25.3</v>
      </c>
      <c r="S32" t="n">
        <v>89.8</v>
      </c>
      <c r="T32" t="n">
        <v>22.8</v>
      </c>
      <c r="U32" t="n">
        <v>71</v>
      </c>
      <c r="V32" t="n">
        <v>76.4</v>
      </c>
      <c r="W32" t="n">
        <v>104.5</v>
      </c>
      <c r="X32" t="n">
        <v>59.2</v>
      </c>
      <c r="Y32" t="n">
        <v>60.5</v>
      </c>
      <c r="Z32" t="n">
        <v>47.8</v>
      </c>
      <c r="AA32" t="n">
        <v>16.9</v>
      </c>
      <c r="AB32" t="n">
        <v>5.7</v>
      </c>
      <c r="AC32" t="n">
        <v>27.6</v>
      </c>
      <c r="AD32" t="n">
        <v>78.4</v>
      </c>
      <c r="AE32" t="n">
        <v>29.5</v>
      </c>
      <c r="AF32" t="n">
        <v>72</v>
      </c>
    </row>
    <row r="33">
      <c r="A33" t="s">
        <v>34</v>
      </c>
      <c r="B33" t="s">
        <v>336</v>
      </c>
      <c r="C33" t="s">
        <v>254</v>
      </c>
      <c r="D33" t="s">
        <v>337</v>
      </c>
      <c r="E33" t="s">
        <v>255</v>
      </c>
      <c r="F33"/>
      <c r="G33" t="n">
        <v>2.4</v>
      </c>
      <c r="H33" t="n">
        <v>3.4</v>
      </c>
      <c r="I33" t="n">
        <v>5.8</v>
      </c>
      <c r="J33" t="n">
        <v>5.7</v>
      </c>
      <c r="K33" t="n">
        <v>4.6</v>
      </c>
      <c r="L33" t="n">
        <v>6.3</v>
      </c>
      <c r="M33" t="n">
        <v>4.6</v>
      </c>
      <c r="N33" t="n">
        <v>3.1</v>
      </c>
      <c r="O33" t="n">
        <v>2.5</v>
      </c>
      <c r="P33" t="n">
        <v>3.2</v>
      </c>
      <c r="Q33" t="n">
        <v>3</v>
      </c>
      <c r="R33" t="n">
        <v>1.2</v>
      </c>
      <c r="S33" t="n">
        <v>-4.7</v>
      </c>
      <c r="T33" t="n">
        <v>0.3</v>
      </c>
      <c r="U33" t="n">
        <v>0.3</v>
      </c>
      <c r="V33" t="n">
        <v>0.7</v>
      </c>
      <c r="W33" t="n">
        <v>0.1</v>
      </c>
      <c r="X33" t="n">
        <v>3.3</v>
      </c>
      <c r="Y33" t="n">
        <v>1.1</v>
      </c>
      <c r="Z33" t="n">
        <v>0.2</v>
      </c>
      <c r="AA33" t="n">
        <v>0.3</v>
      </c>
      <c r="AB33" t="n">
        <v>0.3</v>
      </c>
      <c r="AC33" t="n">
        <v>1.4</v>
      </c>
      <c r="AD33" t="n">
        <v>0.1</v>
      </c>
      <c r="AE33" t="n">
        <v>2.7</v>
      </c>
      <c r="AF33" t="n">
        <v>9.5</v>
      </c>
    </row>
    <row r="34">
      <c r="A34" t="s">
        <v>34</v>
      </c>
      <c r="B34" t="s">
        <v>338</v>
      </c>
      <c r="C34" t="s">
        <v>254</v>
      </c>
      <c r="D34" t="s">
        <v>339</v>
      </c>
      <c r="E34" t="s">
        <v>255</v>
      </c>
      <c r="F34"/>
      <c r="G34" t="n">
        <v>3.8</v>
      </c>
      <c r="H34" t="n">
        <v>5.7</v>
      </c>
      <c r="I34" t="n">
        <v>8.9</v>
      </c>
      <c r="J34" t="n">
        <v>8.7</v>
      </c>
      <c r="K34" t="n">
        <v>7.8</v>
      </c>
      <c r="L34" t="n">
        <v>13.4</v>
      </c>
      <c r="M34" t="n">
        <v>9</v>
      </c>
      <c r="N34" t="n">
        <v>12.5</v>
      </c>
      <c r="O34" t="n">
        <v>14.7</v>
      </c>
      <c r="P34" t="n">
        <v>20.4</v>
      </c>
      <c r="Q34" t="n">
        <v>27.8</v>
      </c>
      <c r="R34" t="n">
        <v>30.2</v>
      </c>
      <c r="S34" t="n">
        <v>36.4</v>
      </c>
      <c r="T34" t="n">
        <v>10.5</v>
      </c>
      <c r="U34" t="n">
        <v>11</v>
      </c>
      <c r="V34" t="n">
        <v>10.2</v>
      </c>
      <c r="W34" t="n">
        <v>7.4</v>
      </c>
      <c r="X34" t="n">
        <v>27.7</v>
      </c>
      <c r="Y34" t="n">
        <v>13.4</v>
      </c>
      <c r="Z34" t="n">
        <v>13.9</v>
      </c>
      <c r="AA34" t="n">
        <v>20.6</v>
      </c>
      <c r="AB34" t="n">
        <v>16.6</v>
      </c>
      <c r="AC34" t="n">
        <v>9.8</v>
      </c>
      <c r="AD34" t="n">
        <v>24.9</v>
      </c>
      <c r="AE34" t="n">
        <v>15.7</v>
      </c>
      <c r="AF34" t="n">
        <v>19.3</v>
      </c>
    </row>
    <row r="35">
      <c r="A35" t="s">
        <v>34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11.3</v>
      </c>
      <c r="H35" t="n">
        <v>17.3</v>
      </c>
      <c r="I35" t="n">
        <v>28.9</v>
      </c>
      <c r="J35" t="n">
        <v>28.8</v>
      </c>
      <c r="K35" t="n">
        <v>24.5</v>
      </c>
      <c r="L35" t="n">
        <v>33.3</v>
      </c>
      <c r="M35" t="n">
        <v>25.6</v>
      </c>
      <c r="N35" t="n">
        <v>15.4</v>
      </c>
      <c r="O35" t="n">
        <v>13.5</v>
      </c>
      <c r="P35" t="n">
        <v>17.8</v>
      </c>
      <c r="Q35" t="n">
        <v>9.6</v>
      </c>
      <c r="R35" t="n">
        <v>35.9</v>
      </c>
      <c r="S35" t="n">
        <v>26.3</v>
      </c>
      <c r="T35" t="n">
        <v>15.4</v>
      </c>
      <c r="U35" t="n">
        <v>22.4</v>
      </c>
      <c r="V35" t="n">
        <v>9.7</v>
      </c>
      <c r="W35" t="n">
        <v>11.3</v>
      </c>
      <c r="X35" t="n">
        <v>26.6</v>
      </c>
      <c r="Y35" t="n">
        <v>8.7</v>
      </c>
      <c r="Z35" t="n">
        <v>15.6</v>
      </c>
      <c r="AA35" t="n">
        <v>25.9</v>
      </c>
      <c r="AB35" t="n">
        <v>14.9</v>
      </c>
      <c r="AC35" t="n">
        <v>73.1</v>
      </c>
      <c r="AD35" t="n">
        <v>79.2</v>
      </c>
      <c r="AE35" t="n">
        <v>90.2</v>
      </c>
      <c r="AF35" t="n">
        <v>125.8</v>
      </c>
    </row>
    <row r="36">
      <c r="A36" t="s">
        <v>34</v>
      </c>
      <c r="B36" t="s">
        <v>342</v>
      </c>
      <c r="C36" t="s">
        <v>254</v>
      </c>
      <c r="D36" t="s">
        <v>343</v>
      </c>
      <c r="E36" t="s">
        <v>255</v>
      </c>
      <c r="F36"/>
      <c r="G36" t="n">
        <v>1.5</v>
      </c>
      <c r="H36" t="n">
        <v>2.2</v>
      </c>
      <c r="I36" t="n">
        <v>3.6</v>
      </c>
      <c r="J36" t="n">
        <v>3.6</v>
      </c>
      <c r="K36" t="n">
        <v>3.1</v>
      </c>
      <c r="L36" t="n">
        <v>4.2</v>
      </c>
      <c r="M36" t="n">
        <v>3.3</v>
      </c>
      <c r="N36" t="n">
        <v>1.9</v>
      </c>
      <c r="O36" t="n">
        <v>2.1</v>
      </c>
      <c r="P36" t="n">
        <v>3.4</v>
      </c>
      <c r="Q36" t="n">
        <v>2.6</v>
      </c>
      <c r="R36" t="n">
        <v>5.5</v>
      </c>
      <c r="S36" t="n">
        <v>5</v>
      </c>
      <c r="T36" t="n">
        <v>1</v>
      </c>
      <c r="U36" t="n">
        <v>1.4</v>
      </c>
      <c r="V36" t="n">
        <v>0.9</v>
      </c>
      <c r="W36" t="n">
        <v>0.3</v>
      </c>
      <c r="X36" t="n">
        <v>1.9</v>
      </c>
      <c r="Y36" t="n">
        <v>1</v>
      </c>
      <c r="Z36" t="n">
        <v>1.3</v>
      </c>
      <c r="AA36" t="n">
        <v>2</v>
      </c>
      <c r="AB36" t="n">
        <v>2.8</v>
      </c>
      <c r="AC36" t="n">
        <v>4</v>
      </c>
      <c r="AD36" t="n">
        <v>3.7</v>
      </c>
      <c r="AE36" t="n">
        <v>1.9</v>
      </c>
      <c r="AF36" t="n">
        <v>5.8</v>
      </c>
    </row>
    <row r="37">
      <c r="A37" t="s">
        <v>34</v>
      </c>
      <c r="B37" t="s">
        <v>344</v>
      </c>
      <c r="C37" t="s">
        <v>254</v>
      </c>
      <c r="D37" t="s">
        <v>345</v>
      </c>
      <c r="E37" t="s">
        <v>255</v>
      </c>
      <c r="F37"/>
      <c r="G37" t="n">
        <v>7.3</v>
      </c>
      <c r="H37" t="n">
        <v>11.4</v>
      </c>
      <c r="I37" t="n">
        <v>19</v>
      </c>
      <c r="J37" t="n">
        <v>19.2</v>
      </c>
      <c r="K37" t="n">
        <v>16.4</v>
      </c>
      <c r="L37" t="n">
        <v>22.5</v>
      </c>
      <c r="M37" t="n">
        <v>17.1</v>
      </c>
      <c r="N37" t="n">
        <v>13</v>
      </c>
      <c r="O37" t="n">
        <v>10.6</v>
      </c>
      <c r="P37" t="n">
        <v>13.4</v>
      </c>
      <c r="Q37" t="n">
        <v>6.2</v>
      </c>
      <c r="R37" t="n">
        <v>27</v>
      </c>
      <c r="S37" t="n">
        <v>16.8</v>
      </c>
      <c r="T37" t="n">
        <v>12.3</v>
      </c>
      <c r="U37" t="n">
        <v>19.9</v>
      </c>
      <c r="V37" t="n">
        <v>5.2</v>
      </c>
      <c r="W37" t="n">
        <v>8.4</v>
      </c>
      <c r="X37" t="n">
        <v>19.7</v>
      </c>
      <c r="Y37" t="n">
        <v>5.3</v>
      </c>
      <c r="Z37" t="n">
        <v>8</v>
      </c>
      <c r="AA37" t="n">
        <v>11.2</v>
      </c>
      <c r="AB37" t="n">
        <v>5.2</v>
      </c>
      <c r="AC37" t="n">
        <v>62.8</v>
      </c>
      <c r="AD37" t="n">
        <v>67.9</v>
      </c>
      <c r="AE37" t="n">
        <v>80.3</v>
      </c>
      <c r="AF37" t="n">
        <v>108.9</v>
      </c>
    </row>
    <row r="38">
      <c r="A38" t="s">
        <v>34</v>
      </c>
      <c r="B38" t="s">
        <v>346</v>
      </c>
      <c r="C38" t="s">
        <v>254</v>
      </c>
      <c r="D38" t="s">
        <v>347</v>
      </c>
      <c r="E38" t="s">
        <v>255</v>
      </c>
      <c r="F38"/>
      <c r="G38" t="n">
        <v>2.5</v>
      </c>
      <c r="H38" t="n">
        <v>3.7</v>
      </c>
      <c r="I38" t="n">
        <v>6.3</v>
      </c>
      <c r="J38" t="n">
        <v>6</v>
      </c>
      <c r="K38" t="n">
        <v>5</v>
      </c>
      <c r="L38" t="n">
        <v>6.6</v>
      </c>
      <c r="M38" t="n">
        <v>5.2</v>
      </c>
      <c r="N38" t="n">
        <v>0.5</v>
      </c>
      <c r="O38" t="n">
        <v>0.8</v>
      </c>
      <c r="P38" t="n">
        <v>1</v>
      </c>
      <c r="Q38" t="n">
        <v>0.8</v>
      </c>
      <c r="R38" t="n">
        <v>3.4</v>
      </c>
      <c r="S38" t="n">
        <v>4.5</v>
      </c>
      <c r="T38" t="n">
        <v>2.1</v>
      </c>
      <c r="U38" t="n">
        <v>1.1</v>
      </c>
      <c r="V38" t="n">
        <v>3.5</v>
      </c>
      <c r="W38" t="n">
        <v>2.6</v>
      </c>
      <c r="X38" t="n">
        <v>5</v>
      </c>
      <c r="Y38" t="n">
        <v>2.4</v>
      </c>
      <c r="Z38" t="n">
        <v>6.3</v>
      </c>
      <c r="AA38" t="n">
        <v>12.7</v>
      </c>
      <c r="AB38" t="n">
        <v>6.9</v>
      </c>
      <c r="AC38" t="n">
        <v>6.3</v>
      </c>
      <c r="AD38" t="n">
        <v>7.6</v>
      </c>
      <c r="AE38" t="n">
        <v>8</v>
      </c>
      <c r="AF38" t="n">
        <v>11.1</v>
      </c>
    </row>
    <row r="39">
      <c r="A39" t="s">
        <v>34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4.8</v>
      </c>
      <c r="H39" t="n">
        <v>7.1</v>
      </c>
      <c r="I39" t="n">
        <v>12.4</v>
      </c>
      <c r="J39" t="n">
        <v>11</v>
      </c>
      <c r="K39" t="n">
        <v>16</v>
      </c>
      <c r="L39" t="n">
        <v>13.6</v>
      </c>
      <c r="M39" t="n">
        <v>12</v>
      </c>
      <c r="N39" t="n">
        <v>9.3</v>
      </c>
      <c r="O39" t="n">
        <v>21.1</v>
      </c>
      <c r="P39" t="n">
        <v>12.9</v>
      </c>
      <c r="Q39" t="n">
        <v>18.8</v>
      </c>
      <c r="R39" t="n">
        <v>30.1</v>
      </c>
      <c r="S39" t="n">
        <v>17</v>
      </c>
      <c r="T39" t="n">
        <v>3.6</v>
      </c>
      <c r="U39" t="n">
        <v>16.7</v>
      </c>
      <c r="V39" t="n">
        <v>13.3</v>
      </c>
      <c r="W39" t="n">
        <v>9.3</v>
      </c>
      <c r="X39" t="n">
        <v>9.9</v>
      </c>
      <c r="Y39" t="n">
        <v>7.7</v>
      </c>
      <c r="Z39" t="n">
        <v>7.2</v>
      </c>
      <c r="AA39" t="n">
        <v>8.5</v>
      </c>
      <c r="AB39" t="n">
        <v>5.5</v>
      </c>
      <c r="AC39" t="n">
        <v>12.3</v>
      </c>
      <c r="AD39" t="n">
        <v>6.8</v>
      </c>
      <c r="AE39" t="n">
        <v>5.7</v>
      </c>
      <c r="AF39" t="n">
        <v>4.8</v>
      </c>
    </row>
    <row r="40">
      <c r="A40" t="s">
        <v>34</v>
      </c>
      <c r="B40" t="s">
        <v>350</v>
      </c>
      <c r="C40" t="s">
        <v>254</v>
      </c>
      <c r="D40" t="s">
        <v>351</v>
      </c>
      <c r="E40" t="s">
        <v>255</v>
      </c>
      <c r="F40"/>
      <c r="G40" t="n">
        <v>6.8</v>
      </c>
      <c r="H40" t="n">
        <v>7.6</v>
      </c>
      <c r="I40" t="n">
        <v>12</v>
      </c>
      <c r="J40" t="n">
        <v>11.5</v>
      </c>
      <c r="K40" t="n">
        <v>10.5</v>
      </c>
      <c r="L40" t="n">
        <v>22.1</v>
      </c>
      <c r="M40" t="n">
        <v>16</v>
      </c>
      <c r="N40" t="n">
        <v>7.5</v>
      </c>
      <c r="O40" t="n">
        <v>4.6</v>
      </c>
      <c r="P40" t="n">
        <v>13.2</v>
      </c>
      <c r="Q40" t="n">
        <v>20</v>
      </c>
      <c r="R40" t="n">
        <v>45.9</v>
      </c>
      <c r="S40" t="n">
        <v>124.2</v>
      </c>
      <c r="T40" t="n">
        <v>4.1</v>
      </c>
      <c r="U40" t="n">
        <v>9.7</v>
      </c>
      <c r="V40" t="n">
        <v>24.1</v>
      </c>
      <c r="W40" t="n">
        <v>30.2</v>
      </c>
      <c r="X40" t="n">
        <v>26.9</v>
      </c>
      <c r="Y40" t="n">
        <v>22.4</v>
      </c>
      <c r="Z40" t="n">
        <v>41.9</v>
      </c>
      <c r="AA40" t="n">
        <v>51.7</v>
      </c>
      <c r="AB40" t="n">
        <v>79.7</v>
      </c>
      <c r="AC40" t="n">
        <v>91.9</v>
      </c>
      <c r="AD40" t="n">
        <v>105.9</v>
      </c>
      <c r="AE40" t="n">
        <v>101.9</v>
      </c>
      <c r="AF40" t="n">
        <v>66.1</v>
      </c>
    </row>
    <row r="41">
      <c r="A41" t="s">
        <v>34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34</v>
      </c>
      <c r="B42" t="s">
        <v>354</v>
      </c>
      <c r="C42" t="s">
        <v>254</v>
      </c>
      <c r="D42" t="s">
        <v>355</v>
      </c>
      <c r="E42" t="s">
        <v>255</v>
      </c>
      <c r="F42"/>
      <c r="G42" t="n">
        <v>3.1</v>
      </c>
      <c r="H42" t="n">
        <v>4.6</v>
      </c>
      <c r="I42" t="n">
        <v>7.5</v>
      </c>
      <c r="J42" t="n">
        <v>7.3</v>
      </c>
      <c r="K42" t="n">
        <v>6.3</v>
      </c>
      <c r="L42" t="n">
        <v>8.7</v>
      </c>
      <c r="M42" t="n">
        <v>6.5</v>
      </c>
      <c r="N42" t="n">
        <v>13.3</v>
      </c>
      <c r="O42" t="n">
        <v>20.8</v>
      </c>
      <c r="P42" t="n">
        <v>34.4</v>
      </c>
      <c r="Q42" t="n">
        <v>29.4</v>
      </c>
      <c r="R42" t="n">
        <v>40</v>
      </c>
      <c r="S42" t="n">
        <v>44.7</v>
      </c>
      <c r="T42" t="n">
        <v>23.3</v>
      </c>
      <c r="U42" t="n">
        <v>16</v>
      </c>
      <c r="V42" t="n">
        <v>10.1</v>
      </c>
      <c r="W42" t="n">
        <v>29.1</v>
      </c>
      <c r="X42" t="n">
        <v>21.9</v>
      </c>
      <c r="Y42" t="n">
        <v>19.5</v>
      </c>
      <c r="Z42" t="n">
        <v>34.4</v>
      </c>
      <c r="AA42" t="n">
        <v>26.3</v>
      </c>
      <c r="AB42" t="n">
        <v>26</v>
      </c>
      <c r="AC42" t="n">
        <v>36.8</v>
      </c>
      <c r="AD42" t="n">
        <v>37.9</v>
      </c>
      <c r="AE42" t="n">
        <v>24.9</v>
      </c>
      <c r="AF42" t="n">
        <v>35.7</v>
      </c>
    </row>
    <row r="43">
      <c r="A43" t="s">
        <v>34</v>
      </c>
      <c r="B43" t="s">
        <v>356</v>
      </c>
      <c r="C43" t="s">
        <v>254</v>
      </c>
      <c r="D43" t="s">
        <v>357</v>
      </c>
      <c r="E43" t="s">
        <v>255</v>
      </c>
      <c r="F43"/>
      <c r="G43" t="n">
        <v>7.7</v>
      </c>
      <c r="H43" t="n">
        <v>11.4</v>
      </c>
      <c r="I43" t="n">
        <v>18.6</v>
      </c>
      <c r="J43" t="n">
        <v>18</v>
      </c>
      <c r="K43" t="n">
        <v>15.8</v>
      </c>
      <c r="L43" t="n">
        <v>21.2</v>
      </c>
      <c r="M43" t="n">
        <v>16.5</v>
      </c>
      <c r="N43" t="n">
        <v>27.1</v>
      </c>
      <c r="O43" t="n">
        <v>52.6</v>
      </c>
      <c r="P43" t="n">
        <v>95</v>
      </c>
      <c r="Q43" t="n">
        <v>85.8</v>
      </c>
      <c r="R43" t="n">
        <v>121</v>
      </c>
      <c r="S43" t="n">
        <v>76.1</v>
      </c>
      <c r="T43" t="n">
        <v>31.7</v>
      </c>
      <c r="U43" t="n">
        <v>44.4</v>
      </c>
      <c r="V43" t="n">
        <v>27.3</v>
      </c>
      <c r="W43" t="n">
        <v>55.6</v>
      </c>
      <c r="X43" t="n">
        <v>75.7</v>
      </c>
      <c r="Y43" t="n">
        <v>54.5</v>
      </c>
      <c r="Z43" t="n">
        <v>76.5</v>
      </c>
      <c r="AA43" t="n">
        <v>61.4</v>
      </c>
      <c r="AB43" t="n">
        <v>81.5</v>
      </c>
      <c r="AC43" t="n">
        <v>121.2</v>
      </c>
      <c r="AD43" t="n">
        <v>207.4</v>
      </c>
      <c r="AE43" t="n">
        <v>67.7</v>
      </c>
      <c r="AF43" t="n">
        <v>131.7</v>
      </c>
    </row>
    <row r="44">
      <c r="A44" t="s">
        <v>34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199.5</v>
      </c>
      <c r="H44" t="n">
        <v>293.8</v>
      </c>
      <c r="I44" t="n">
        <v>479.9</v>
      </c>
      <c r="J44" t="n">
        <v>463</v>
      </c>
      <c r="K44" t="n">
        <v>415.1</v>
      </c>
      <c r="L44" t="n">
        <v>458.4</v>
      </c>
      <c r="M44" t="n">
        <v>455.8</v>
      </c>
      <c r="N44" t="n">
        <v>530.8</v>
      </c>
      <c r="O44" t="n">
        <v>674.4</v>
      </c>
      <c r="P44" t="n">
        <v>998.4</v>
      </c>
      <c r="Q44" t="n">
        <v>1006.8</v>
      </c>
      <c r="R44" t="n">
        <v>1629.7</v>
      </c>
      <c r="S44" t="n">
        <v>1731.7</v>
      </c>
      <c r="T44" t="n">
        <v>759.5</v>
      </c>
      <c r="U44" t="n">
        <v>797</v>
      </c>
      <c r="V44" t="n">
        <v>1018</v>
      </c>
      <c r="W44" t="n">
        <v>1298.5</v>
      </c>
      <c r="X44" t="n">
        <v>1175.1</v>
      </c>
      <c r="Y44" t="n">
        <v>944.4</v>
      </c>
      <c r="Z44" t="n">
        <v>945.6</v>
      </c>
      <c r="AA44" t="n">
        <v>1048.4</v>
      </c>
      <c r="AB44" t="n">
        <v>1051.1</v>
      </c>
      <c r="AC44" t="n">
        <v>1214.6</v>
      </c>
      <c r="AD44" t="n">
        <v>1310.1</v>
      </c>
      <c r="AE44" t="n">
        <v>1317</v>
      </c>
      <c r="AF44" t="n">
        <v>1561.9</v>
      </c>
    </row>
    <row r="45">
      <c r="A45" t="s">
        <v>34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191.6</v>
      </c>
      <c r="H45" t="n">
        <v>282.2</v>
      </c>
      <c r="I45" t="n">
        <v>461.1</v>
      </c>
      <c r="J45" t="n">
        <v>445</v>
      </c>
      <c r="K45" t="n">
        <v>399.5</v>
      </c>
      <c r="L45" t="n">
        <v>444.8</v>
      </c>
      <c r="M45" t="n">
        <v>434.8</v>
      </c>
      <c r="N45" t="n">
        <v>473.5</v>
      </c>
      <c r="O45" t="n">
        <v>597.9</v>
      </c>
      <c r="P45" t="n">
        <v>858.5</v>
      </c>
      <c r="Q45" t="n">
        <v>869.7</v>
      </c>
      <c r="R45" t="n">
        <v>1375.9</v>
      </c>
      <c r="S45" t="n">
        <v>1504</v>
      </c>
      <c r="T45" t="n">
        <v>667.3</v>
      </c>
      <c r="U45" t="n">
        <v>691.1</v>
      </c>
      <c r="V45" t="n">
        <v>847.2</v>
      </c>
      <c r="W45" t="n">
        <v>1043.5</v>
      </c>
      <c r="X45" t="n">
        <v>967.7</v>
      </c>
      <c r="Y45" t="n">
        <v>835.8</v>
      </c>
      <c r="Z45" t="n">
        <v>812.8</v>
      </c>
      <c r="AA45" t="n">
        <v>843.9</v>
      </c>
      <c r="AB45" t="n">
        <v>842.1</v>
      </c>
      <c r="AC45" t="n">
        <v>926</v>
      </c>
      <c r="AD45" t="n">
        <v>1110.2</v>
      </c>
      <c r="AE45" t="n">
        <v>1138.7</v>
      </c>
      <c r="AF45" t="n">
        <v>1373.6</v>
      </c>
    </row>
    <row r="46">
      <c r="A46" t="s">
        <v>34</v>
      </c>
      <c r="B46" t="s">
        <v>362</v>
      </c>
      <c r="C46" t="s">
        <v>254</v>
      </c>
      <c r="D46" t="s">
        <v>363</v>
      </c>
      <c r="E46" t="s">
        <v>255</v>
      </c>
      <c r="F46"/>
      <c r="G46" t="n">
        <v>4.6</v>
      </c>
      <c r="H46" t="n">
        <v>6.8</v>
      </c>
      <c r="I46" t="n">
        <v>11.1</v>
      </c>
      <c r="J46" t="n">
        <v>10.7</v>
      </c>
      <c r="K46" t="n">
        <v>9.5</v>
      </c>
      <c r="L46" t="n">
        <v>12.5</v>
      </c>
      <c r="M46" t="n">
        <v>10</v>
      </c>
      <c r="N46" t="n">
        <v>13.8</v>
      </c>
      <c r="O46" t="n">
        <v>31.8</v>
      </c>
      <c r="P46" t="n">
        <v>60.6</v>
      </c>
      <c r="Q46" t="n">
        <v>56.4</v>
      </c>
      <c r="R46" t="n">
        <v>81</v>
      </c>
      <c r="S46" t="n">
        <v>31.4</v>
      </c>
      <c r="T46" t="n">
        <v>8.4</v>
      </c>
      <c r="U46" t="n">
        <v>28.4</v>
      </c>
      <c r="V46" t="n">
        <v>17.2</v>
      </c>
      <c r="W46" t="n">
        <v>26.5</v>
      </c>
      <c r="X46" t="n">
        <v>53.8</v>
      </c>
      <c r="Y46" t="n">
        <v>35</v>
      </c>
      <c r="Z46" t="n">
        <v>42.1</v>
      </c>
      <c r="AA46" t="n">
        <v>35.1</v>
      </c>
      <c r="AB46" t="n">
        <v>55.5</v>
      </c>
      <c r="AC46" t="n">
        <v>84.4</v>
      </c>
      <c r="AD46" t="n">
        <v>169.5</v>
      </c>
      <c r="AE46" t="n">
        <v>42.8</v>
      </c>
      <c r="AF46" t="n">
        <v>96</v>
      </c>
    </row>
    <row r="47">
      <c r="A47" t="s">
        <v>34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16.4</v>
      </c>
      <c r="H47" t="n">
        <v>11.6</v>
      </c>
      <c r="I47" t="n">
        <v>14.5</v>
      </c>
      <c r="J47" t="n">
        <v>17.4</v>
      </c>
      <c r="K47" t="n">
        <v>17.1</v>
      </c>
      <c r="L47" t="n">
        <v>15.7</v>
      </c>
      <c r="M47" t="n">
        <v>18.8</v>
      </c>
      <c r="N47" t="n">
        <v>29.6</v>
      </c>
      <c r="O47" t="n">
        <v>44.9</v>
      </c>
      <c r="P47" t="n">
        <v>51.8</v>
      </c>
      <c r="Q47" t="n">
        <v>80.3</v>
      </c>
      <c r="R47" t="n">
        <v>87</v>
      </c>
      <c r="S47" t="n">
        <v>41.9</v>
      </c>
      <c r="T47" t="n">
        <v>25.4</v>
      </c>
      <c r="U47" t="n">
        <v>46.8</v>
      </c>
      <c r="V47" t="n">
        <v>44.5</v>
      </c>
      <c r="W47" t="n">
        <v>54.6</v>
      </c>
      <c r="X47" t="n">
        <v>67.2</v>
      </c>
      <c r="Y47" t="n">
        <v>70.2</v>
      </c>
      <c r="Z47" t="n">
        <v>48.6</v>
      </c>
      <c r="AA47" t="n">
        <v>87.3</v>
      </c>
      <c r="AB47" t="n">
        <v>82.6</v>
      </c>
      <c r="AC47" t="n">
        <v>133.1</v>
      </c>
      <c r="AD47" t="n">
        <v>167</v>
      </c>
      <c r="AE47" t="n">
        <v>258.7</v>
      </c>
      <c r="AF47" t="n">
        <v>281.4</v>
      </c>
    </row>
    <row r="48">
      <c r="A48" t="s">
        <v>34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33.2</v>
      </c>
      <c r="H48" t="n">
        <v>37.6</v>
      </c>
      <c r="I48" t="n">
        <v>57.2</v>
      </c>
      <c r="J48" t="n">
        <v>58.6</v>
      </c>
      <c r="K48" t="n">
        <v>53.7</v>
      </c>
      <c r="L48" t="n">
        <v>42</v>
      </c>
      <c r="M48" t="n">
        <v>51.3</v>
      </c>
      <c r="N48" t="n">
        <v>52.7</v>
      </c>
      <c r="O48" t="n">
        <v>82.4</v>
      </c>
      <c r="P48" t="n">
        <v>93.3</v>
      </c>
      <c r="Q48" t="n">
        <v>153</v>
      </c>
      <c r="R48" t="n">
        <v>182</v>
      </c>
      <c r="S48" t="n">
        <v>129.7</v>
      </c>
      <c r="T48" t="n">
        <v>77.5</v>
      </c>
      <c r="U48" t="n">
        <v>93.8</v>
      </c>
      <c r="V48" t="n">
        <v>91.7</v>
      </c>
      <c r="W48" t="n">
        <v>120.3</v>
      </c>
      <c r="X48" t="n">
        <v>165.8</v>
      </c>
      <c r="Y48" t="n">
        <v>128.5</v>
      </c>
      <c r="Z48" t="n">
        <v>130.6</v>
      </c>
      <c r="AA48" t="n">
        <v>146.7</v>
      </c>
      <c r="AB48" t="n">
        <v>149.9</v>
      </c>
      <c r="AC48" t="n">
        <v>221.3</v>
      </c>
      <c r="AD48" t="n">
        <v>293.4</v>
      </c>
      <c r="AE48" t="n">
        <v>355.2</v>
      </c>
      <c r="AF48" t="n">
        <v>497.3</v>
      </c>
    </row>
    <row r="49">
      <c r="A49" t="s">
        <v>34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6.5</v>
      </c>
      <c r="H49" t="n">
        <v>10.7</v>
      </c>
      <c r="I49" t="n">
        <v>17.7</v>
      </c>
      <c r="J49" t="n">
        <v>17.1</v>
      </c>
      <c r="K49" t="n">
        <v>15.1</v>
      </c>
      <c r="L49" t="n">
        <v>10.4</v>
      </c>
      <c r="M49" t="n">
        <v>15.4</v>
      </c>
      <c r="N49" t="n">
        <v>8.4</v>
      </c>
      <c r="O49" t="n">
        <v>10.9</v>
      </c>
      <c r="P49" t="n">
        <v>13.6</v>
      </c>
      <c r="Q49" t="n">
        <v>32.2</v>
      </c>
      <c r="R49" t="n">
        <v>29</v>
      </c>
      <c r="S49" t="n">
        <v>20</v>
      </c>
      <c r="T49" t="n">
        <v>10.1</v>
      </c>
      <c r="U49" t="n">
        <v>8.6</v>
      </c>
      <c r="V49" t="n">
        <v>18.8</v>
      </c>
      <c r="W49" t="n">
        <v>24.4</v>
      </c>
      <c r="X49" t="n">
        <v>23.6</v>
      </c>
      <c r="Y49" t="n">
        <v>20.6</v>
      </c>
      <c r="Z49" t="n">
        <v>42.7</v>
      </c>
      <c r="AA49" t="n">
        <v>13.6</v>
      </c>
      <c r="AB49" t="n">
        <v>17</v>
      </c>
      <c r="AC49" t="n">
        <v>30.8</v>
      </c>
      <c r="AD49" t="n">
        <v>33.4</v>
      </c>
      <c r="AE49" t="n">
        <v>24.5</v>
      </c>
      <c r="AF49" t="n">
        <v>25.9</v>
      </c>
    </row>
    <row r="50">
      <c r="A50" t="s">
        <v>34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10.4</v>
      </c>
      <c r="H50" t="n">
        <v>15.3</v>
      </c>
      <c r="I50" t="n">
        <v>25</v>
      </c>
      <c r="J50" t="n">
        <v>24.1</v>
      </c>
      <c r="K50" t="n">
        <v>21.6</v>
      </c>
      <c r="L50" t="n">
        <v>15.9</v>
      </c>
      <c r="M50" t="n">
        <v>17.1</v>
      </c>
      <c r="N50" t="n">
        <v>14.7</v>
      </c>
      <c r="O50" t="n">
        <v>26.5</v>
      </c>
      <c r="P50" t="n">
        <v>27.8</v>
      </c>
      <c r="Q50" t="n">
        <v>40.5</v>
      </c>
      <c r="R50" t="n">
        <v>65.9</v>
      </c>
      <c r="S50" t="n">
        <v>67.7</v>
      </c>
      <c r="T50" t="n">
        <v>42.1</v>
      </c>
      <c r="U50" t="n">
        <v>38.4</v>
      </c>
      <c r="V50" t="n">
        <v>28.4</v>
      </c>
      <c r="W50" t="n">
        <v>41.3</v>
      </c>
      <c r="X50" t="n">
        <v>74.9</v>
      </c>
      <c r="Y50" t="n">
        <v>37.6</v>
      </c>
      <c r="Z50" t="n">
        <v>39.3</v>
      </c>
      <c r="AA50" t="n">
        <v>45.8</v>
      </c>
      <c r="AB50" t="n">
        <v>50.3</v>
      </c>
      <c r="AC50" t="n">
        <v>57.4</v>
      </c>
      <c r="AD50" t="n">
        <v>93</v>
      </c>
      <c r="AE50" t="n">
        <v>72</v>
      </c>
      <c r="AF50" t="n">
        <v>190</v>
      </c>
    </row>
    <row r="51">
      <c r="A51" t="s">
        <v>34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9.4</v>
      </c>
      <c r="H51" t="n">
        <v>13.9</v>
      </c>
      <c r="I51" t="n">
        <v>22.7</v>
      </c>
      <c r="J51" t="n">
        <v>21.8</v>
      </c>
      <c r="K51" t="n">
        <v>19.6</v>
      </c>
      <c r="L51" t="n">
        <v>14.5</v>
      </c>
      <c r="M51" t="n">
        <v>15.5</v>
      </c>
      <c r="N51" t="n">
        <v>14</v>
      </c>
      <c r="O51" t="n">
        <v>24.3</v>
      </c>
      <c r="P51" t="n">
        <v>25.5</v>
      </c>
      <c r="Q51" t="n">
        <v>36.6</v>
      </c>
      <c r="R51" t="n">
        <v>64.2</v>
      </c>
      <c r="S51" t="n">
        <v>64.5</v>
      </c>
      <c r="T51" t="n">
        <v>40.5</v>
      </c>
      <c r="U51" t="n">
        <v>36.6</v>
      </c>
      <c r="V51" t="n">
        <v>27.7</v>
      </c>
      <c r="W51" t="n">
        <v>40</v>
      </c>
      <c r="X51" t="n">
        <v>72</v>
      </c>
      <c r="Y51" t="n">
        <v>35.4</v>
      </c>
      <c r="Z51" t="n">
        <v>37.5</v>
      </c>
      <c r="AA51" t="n">
        <v>43.6</v>
      </c>
      <c r="AB51" t="n">
        <v>47</v>
      </c>
      <c r="AC51" t="n">
        <v>55.7</v>
      </c>
      <c r="AD51" t="n">
        <v>90.4</v>
      </c>
      <c r="AE51" t="n">
        <v>69.5</v>
      </c>
      <c r="AF51" t="n">
        <v>187.5</v>
      </c>
    </row>
    <row r="52">
      <c r="A52" t="s">
        <v>34</v>
      </c>
      <c r="B52" t="s">
        <v>374</v>
      </c>
      <c r="C52" t="s">
        <v>254</v>
      </c>
      <c r="D52" t="s">
        <v>375</v>
      </c>
      <c r="E52" t="s">
        <v>255</v>
      </c>
      <c r="F52"/>
      <c r="G52" t="n">
        <v>1</v>
      </c>
      <c r="H52" t="n">
        <v>1.4</v>
      </c>
      <c r="I52" t="n">
        <v>2.3</v>
      </c>
      <c r="J52" t="n">
        <v>2.3</v>
      </c>
      <c r="K52" t="n">
        <v>2</v>
      </c>
      <c r="L52" t="n">
        <v>1.4</v>
      </c>
      <c r="M52" t="n">
        <v>1.6</v>
      </c>
      <c r="N52" t="n">
        <v>0.7</v>
      </c>
      <c r="O52" t="n">
        <v>2.2</v>
      </c>
      <c r="P52" t="n">
        <v>2.3</v>
      </c>
      <c r="Q52" t="n">
        <v>3.9</v>
      </c>
      <c r="R52" t="n">
        <v>1.7</v>
      </c>
      <c r="S52" t="n">
        <v>3.2</v>
      </c>
      <c r="T52" t="n">
        <v>1.6</v>
      </c>
      <c r="U52" t="n">
        <v>1.8</v>
      </c>
      <c r="V52" t="n">
        <v>0.7</v>
      </c>
      <c r="W52" t="n">
        <v>1.3</v>
      </c>
      <c r="X52" t="n">
        <v>2.9</v>
      </c>
      <c r="Y52" t="n">
        <v>2.2</v>
      </c>
      <c r="Z52" t="n">
        <v>1.8</v>
      </c>
      <c r="AA52" t="n">
        <v>2.2</v>
      </c>
      <c r="AB52" t="n">
        <v>3.3</v>
      </c>
      <c r="AC52" t="n">
        <v>1.7</v>
      </c>
      <c r="AD52" t="n">
        <v>2.6</v>
      </c>
      <c r="AE52" t="n">
        <v>2.5</v>
      </c>
      <c r="AF52" t="n">
        <v>2.5</v>
      </c>
    </row>
    <row r="53">
      <c r="A53" t="s">
        <v>34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5.2</v>
      </c>
      <c r="H53" t="n">
        <v>8.1</v>
      </c>
      <c r="I53" t="n">
        <v>13</v>
      </c>
      <c r="J53" t="n">
        <v>12.6</v>
      </c>
      <c r="K53" t="n">
        <v>11.3</v>
      </c>
      <c r="L53" t="n">
        <v>16.2</v>
      </c>
      <c r="M53" t="n">
        <v>16.1</v>
      </c>
      <c r="N53" t="n">
        <v>28.4</v>
      </c>
      <c r="O53" t="n">
        <v>38</v>
      </c>
      <c r="P53" t="n">
        <v>43.4</v>
      </c>
      <c r="Q53" t="n">
        <v>50.8</v>
      </c>
      <c r="R53" t="n">
        <v>61.2</v>
      </c>
      <c r="S53" t="n">
        <v>59.9</v>
      </c>
      <c r="T53" t="n">
        <v>18.1</v>
      </c>
      <c r="U53" t="n">
        <v>19.7</v>
      </c>
      <c r="V53" t="n">
        <v>14.9</v>
      </c>
      <c r="W53" t="n">
        <v>17.7</v>
      </c>
      <c r="X53" t="n">
        <v>49.8</v>
      </c>
      <c r="Y53" t="n">
        <v>37.3</v>
      </c>
      <c r="Z53" t="n">
        <v>30.2</v>
      </c>
      <c r="AA53" t="n">
        <v>31.7</v>
      </c>
      <c r="AB53" t="n">
        <v>28.6</v>
      </c>
      <c r="AC53" t="n">
        <v>26.9</v>
      </c>
      <c r="AD53" t="n">
        <v>37</v>
      </c>
      <c r="AE53" t="n">
        <v>22.3</v>
      </c>
      <c r="AF53" t="n">
        <v>30</v>
      </c>
    </row>
    <row r="54">
      <c r="A54" t="s">
        <v>34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5.8</v>
      </c>
      <c r="H54" t="n">
        <v>9</v>
      </c>
      <c r="I54" t="n">
        <v>14.3</v>
      </c>
      <c r="J54" t="n">
        <v>13.7</v>
      </c>
      <c r="K54" t="n">
        <v>12.6</v>
      </c>
      <c r="L54" t="n">
        <v>17.8</v>
      </c>
      <c r="M54" t="n">
        <v>17.7</v>
      </c>
      <c r="N54" t="n">
        <v>34</v>
      </c>
      <c r="O54" t="n">
        <v>45.7</v>
      </c>
      <c r="P54" t="n">
        <v>50.2</v>
      </c>
      <c r="Q54" t="n">
        <v>63.2</v>
      </c>
      <c r="R54" t="n">
        <v>72.3</v>
      </c>
      <c r="S54" t="n">
        <v>70.9</v>
      </c>
      <c r="T54" t="n">
        <v>45.6</v>
      </c>
      <c r="U54" t="n">
        <v>31.2</v>
      </c>
      <c r="V54" t="n">
        <v>18.5</v>
      </c>
      <c r="W54" t="n">
        <v>24.9</v>
      </c>
      <c r="X54" t="n">
        <v>54.2</v>
      </c>
      <c r="Y54" t="n">
        <v>53.4</v>
      </c>
      <c r="Z54" t="n">
        <v>35.6</v>
      </c>
      <c r="AA54" t="n">
        <v>38.2</v>
      </c>
      <c r="AB54" t="n">
        <v>36.9</v>
      </c>
      <c r="AC54" t="n">
        <v>38.3</v>
      </c>
      <c r="AD54" t="n">
        <v>50.6</v>
      </c>
      <c r="AE54" t="n">
        <v>36.3</v>
      </c>
      <c r="AF54" t="n">
        <v>41.5</v>
      </c>
    </row>
    <row r="55">
      <c r="A55" t="s">
        <v>34</v>
      </c>
      <c r="B55" t="s">
        <v>380</v>
      </c>
      <c r="C55" t="s">
        <v>254</v>
      </c>
      <c r="D55" t="s">
        <v>381</v>
      </c>
      <c r="E55" t="s">
        <v>255</v>
      </c>
      <c r="F55"/>
      <c r="G55" t="n">
        <v>0.6</v>
      </c>
      <c r="H55" t="n">
        <v>0.9</v>
      </c>
      <c r="I55" t="n">
        <v>1.3</v>
      </c>
      <c r="J55" t="n">
        <v>1.1</v>
      </c>
      <c r="K55" t="n">
        <v>1.3</v>
      </c>
      <c r="L55" t="n">
        <v>1.6</v>
      </c>
      <c r="M55" t="n">
        <v>1.6</v>
      </c>
      <c r="N55" t="n">
        <v>5.6</v>
      </c>
      <c r="O55" t="n">
        <v>7.7</v>
      </c>
      <c r="P55" t="n">
        <v>6.8</v>
      </c>
      <c r="Q55" t="n">
        <v>12.4</v>
      </c>
      <c r="R55" t="n">
        <v>11.1</v>
      </c>
      <c r="S55" t="n">
        <v>11</v>
      </c>
      <c r="T55" t="n">
        <v>27.5</v>
      </c>
      <c r="U55" t="n">
        <v>11.5</v>
      </c>
      <c r="V55" t="n">
        <v>3.6</v>
      </c>
      <c r="W55" t="n">
        <v>7.2</v>
      </c>
      <c r="X55" t="n">
        <v>4.4</v>
      </c>
      <c r="Y55" t="n">
        <v>16.1</v>
      </c>
      <c r="Z55" t="n">
        <v>5.4</v>
      </c>
      <c r="AA55" t="n">
        <v>6.5</v>
      </c>
      <c r="AB55" t="n">
        <v>8.3</v>
      </c>
      <c r="AC55" t="n">
        <v>11.4</v>
      </c>
      <c r="AD55" t="n">
        <v>13.6</v>
      </c>
      <c r="AE55" t="n">
        <v>14</v>
      </c>
      <c r="AF55" t="n">
        <v>11.5</v>
      </c>
    </row>
    <row r="56">
      <c r="A56" t="s">
        <v>34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239.6</v>
      </c>
      <c r="H57" t="n">
        <v>339</v>
      </c>
      <c r="I57" t="n">
        <v>549.1</v>
      </c>
      <c r="J57" t="n">
        <v>533.1</v>
      </c>
      <c r="K57" t="n">
        <v>479.4</v>
      </c>
      <c r="L57" t="n">
        <v>522.5</v>
      </c>
      <c r="M57" t="n">
        <v>523.1</v>
      </c>
      <c r="N57" t="n">
        <v>591</v>
      </c>
      <c r="O57" t="n">
        <v>761.3</v>
      </c>
      <c r="P57" t="n">
        <v>1104.8</v>
      </c>
      <c r="Q57" t="n">
        <v>1179.8</v>
      </c>
      <c r="R57" t="n">
        <v>1857.5</v>
      </c>
      <c r="S57" t="n">
        <v>1985.5</v>
      </c>
      <c r="T57" t="n">
        <v>841.2</v>
      </c>
      <c r="U57" t="n">
        <v>900.5</v>
      </c>
      <c r="V57" t="n">
        <v>1133.8</v>
      </c>
      <c r="W57" t="n">
        <v>1449</v>
      </c>
      <c r="X57" t="n">
        <v>1367.7</v>
      </c>
      <c r="Y57" t="n">
        <v>1095.2</v>
      </c>
      <c r="Z57" t="n">
        <v>1118.1</v>
      </c>
      <c r="AA57" t="n">
        <v>1246.8</v>
      </c>
      <c r="AB57" t="n">
        <v>1280.7</v>
      </c>
      <c r="AC57" t="n">
        <v>1527.8</v>
      </c>
      <c r="AD57" t="n">
        <v>1709.4</v>
      </c>
      <c r="AE57" t="n">
        <v>1774.1</v>
      </c>
      <c r="AF57" t="n">
        <v>2125.3</v>
      </c>
    </row>
    <row r="58">
      <c r="A58" t="s">
        <v>34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239.6</v>
      </c>
      <c r="H58" t="n">
        <v>339</v>
      </c>
      <c r="I58" t="n">
        <v>549.1</v>
      </c>
      <c r="J58" t="n">
        <v>533.1</v>
      </c>
      <c r="K58" t="n">
        <v>479.4</v>
      </c>
      <c r="L58" t="n">
        <v>522.5</v>
      </c>
      <c r="M58" t="n">
        <v>523.1</v>
      </c>
      <c r="N58" t="n">
        <v>591</v>
      </c>
      <c r="O58" t="n">
        <v>761.3</v>
      </c>
      <c r="P58" t="n">
        <v>1104.8</v>
      </c>
      <c r="Q58" t="n">
        <v>1179.8</v>
      </c>
      <c r="R58" t="n">
        <v>1857.5</v>
      </c>
      <c r="S58" t="n">
        <v>1985.5</v>
      </c>
      <c r="T58" t="n">
        <v>841.2</v>
      </c>
      <c r="U58" t="n">
        <v>900.5</v>
      </c>
      <c r="V58" t="n">
        <v>1133.8</v>
      </c>
      <c r="W58" t="n">
        <v>1449</v>
      </c>
      <c r="X58" t="n">
        <v>1367.7</v>
      </c>
      <c r="Y58" t="n">
        <v>1095.2</v>
      </c>
      <c r="Z58" t="n">
        <v>1118.1</v>
      </c>
      <c r="AA58" t="n">
        <v>1246.8</v>
      </c>
      <c r="AB58" t="n">
        <v>1280.7</v>
      </c>
      <c r="AC58" t="n">
        <v>1527.8</v>
      </c>
      <c r="AD58" t="n">
        <v>1709.4</v>
      </c>
      <c r="AE58" t="n">
        <v>1774.1</v>
      </c>
      <c r="AF58" t="n">
        <v>2125.3</v>
      </c>
    </row>
    <row r="59">
      <c r="A59" t="s">
        <v>34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254</v>
      </c>
      <c r="D2" t="s">
        <v>199</v>
      </c>
      <c r="E2" t="s">
        <v>255</v>
      </c>
      <c r="F2"/>
      <c r="G2" t="n">
        <v>1.5</v>
      </c>
      <c r="H2" t="n">
        <v>1.3</v>
      </c>
      <c r="I2" t="n">
        <v>2.2</v>
      </c>
      <c r="J2" t="n">
        <v>2.9</v>
      </c>
      <c r="K2" t="n">
        <v>3.8</v>
      </c>
      <c r="L2" t="n">
        <v>3.7</v>
      </c>
      <c r="M2" t="n">
        <v>17</v>
      </c>
      <c r="N2" t="n">
        <v>36</v>
      </c>
      <c r="O2" t="n">
        <v>55.5</v>
      </c>
      <c r="P2" t="n">
        <v>121.7</v>
      </c>
      <c r="Q2" t="n">
        <v>120.9</v>
      </c>
      <c r="R2" t="n">
        <v>88.6</v>
      </c>
      <c r="S2" t="n">
        <v>145.9</v>
      </c>
      <c r="T2" t="n">
        <v>96.8</v>
      </c>
      <c r="U2" t="n">
        <v>101.6</v>
      </c>
      <c r="V2" t="n">
        <v>161.8</v>
      </c>
      <c r="W2" t="n">
        <v>206.9</v>
      </c>
      <c r="X2" t="n">
        <v>142.1</v>
      </c>
      <c r="Y2" t="n">
        <v>145.1</v>
      </c>
      <c r="Z2" t="n">
        <v>148</v>
      </c>
      <c r="AA2" t="n">
        <v>170.8</v>
      </c>
      <c r="AB2" t="n">
        <v>170.7</v>
      </c>
      <c r="AC2" t="n">
        <v>199.8</v>
      </c>
      <c r="AD2" t="n">
        <v>141.5</v>
      </c>
      <c r="AE2" t="n">
        <v>166.6</v>
      </c>
      <c r="AF2" t="n">
        <v>146.1</v>
      </c>
    </row>
    <row r="3">
      <c r="A3" t="s">
        <v>36</v>
      </c>
      <c r="B3" t="s">
        <v>276</v>
      </c>
      <c r="C3" t="s">
        <v>254</v>
      </c>
      <c r="D3" t="s">
        <v>277</v>
      </c>
      <c r="E3" t="s">
        <v>255</v>
      </c>
      <c r="F3"/>
      <c r="G3" t="n">
        <v>0.4</v>
      </c>
      <c r="H3" t="n">
        <v>0.4</v>
      </c>
      <c r="I3" t="n">
        <v>0.6</v>
      </c>
      <c r="J3" t="n">
        <v>0.8</v>
      </c>
      <c r="K3" t="n">
        <v>1.1</v>
      </c>
      <c r="L3" t="n">
        <v>0.7</v>
      </c>
      <c r="M3" t="n">
        <v>1.1</v>
      </c>
      <c r="N3" t="n">
        <v>1.2</v>
      </c>
      <c r="O3" t="n">
        <v>1.8</v>
      </c>
      <c r="P3" t="n">
        <v>4.1</v>
      </c>
      <c r="Q3" t="n">
        <v>2.3</v>
      </c>
      <c r="R3" t="n">
        <v>1.6</v>
      </c>
      <c r="S3" t="n">
        <v>4.9</v>
      </c>
      <c r="T3" t="n">
        <v>8.3</v>
      </c>
      <c r="U3" t="n">
        <v>7.9</v>
      </c>
      <c r="V3" t="n">
        <v>8.1</v>
      </c>
      <c r="W3" t="n">
        <v>11.4</v>
      </c>
      <c r="X3" t="n">
        <v>21.4</v>
      </c>
      <c r="Y3" t="n">
        <v>10.5</v>
      </c>
      <c r="Z3" t="n">
        <v>4.9</v>
      </c>
      <c r="AA3" t="n">
        <v>10.3</v>
      </c>
      <c r="AB3" t="n">
        <v>10.4</v>
      </c>
      <c r="AC3" t="n">
        <v>4.5</v>
      </c>
      <c r="AD3" t="n">
        <v>8.9</v>
      </c>
      <c r="AE3" t="n">
        <v>5.4</v>
      </c>
      <c r="AF3" t="n">
        <v>6.6</v>
      </c>
    </row>
    <row r="4">
      <c r="A4" t="s">
        <v>36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15.7</v>
      </c>
      <c r="H4" t="n">
        <v>13.6</v>
      </c>
      <c r="I4" t="n">
        <v>22.7</v>
      </c>
      <c r="J4" t="n">
        <v>31.4</v>
      </c>
      <c r="K4" t="n">
        <v>41.5</v>
      </c>
      <c r="L4" t="n">
        <v>53.9</v>
      </c>
      <c r="M4" t="n">
        <v>86.3</v>
      </c>
      <c r="N4" t="n">
        <v>92.6</v>
      </c>
      <c r="O4" t="n">
        <v>143.1</v>
      </c>
      <c r="P4" t="n">
        <v>169.8</v>
      </c>
      <c r="Q4" t="n">
        <v>183.3</v>
      </c>
      <c r="R4" t="n">
        <v>236.2</v>
      </c>
      <c r="S4" t="n">
        <v>181.3</v>
      </c>
      <c r="T4" t="n">
        <v>117.6</v>
      </c>
      <c r="U4" t="n">
        <v>80.9</v>
      </c>
      <c r="V4" t="n">
        <v>105.2</v>
      </c>
      <c r="W4" t="n">
        <v>129.2</v>
      </c>
      <c r="X4" t="n">
        <v>108</v>
      </c>
      <c r="Y4" t="n">
        <v>166</v>
      </c>
      <c r="Z4" t="n">
        <v>101.1</v>
      </c>
      <c r="AA4" t="n">
        <v>107.8</v>
      </c>
      <c r="AB4" t="n">
        <v>117.2</v>
      </c>
      <c r="AC4" t="n">
        <v>94.2</v>
      </c>
      <c r="AD4" t="n">
        <v>133.5</v>
      </c>
      <c r="AE4" t="n">
        <v>183.8</v>
      </c>
      <c r="AF4" t="n">
        <v>174.6</v>
      </c>
    </row>
    <row r="5">
      <c r="A5" t="s">
        <v>36</v>
      </c>
      <c r="B5" t="s">
        <v>280</v>
      </c>
      <c r="C5" t="s">
        <v>254</v>
      </c>
      <c r="D5" t="s">
        <v>281</v>
      </c>
      <c r="E5" t="s">
        <v>255</v>
      </c>
      <c r="F5"/>
      <c r="G5" t="n">
        <v>5.5</v>
      </c>
      <c r="H5" t="n">
        <v>4.7</v>
      </c>
      <c r="I5" t="n">
        <v>7.9</v>
      </c>
      <c r="J5" t="n">
        <v>11</v>
      </c>
      <c r="K5" t="n">
        <v>14.4</v>
      </c>
      <c r="L5" t="n">
        <v>19</v>
      </c>
      <c r="M5" t="n">
        <v>34.2</v>
      </c>
      <c r="N5" t="n">
        <v>28.7</v>
      </c>
      <c r="O5" t="n">
        <v>50.5</v>
      </c>
      <c r="P5" t="n">
        <v>61.6</v>
      </c>
      <c r="Q5" t="n">
        <v>55.2</v>
      </c>
      <c r="R5" t="n">
        <v>12.9</v>
      </c>
      <c r="S5" t="n">
        <v>44.4</v>
      </c>
      <c r="T5" t="n">
        <v>21.7</v>
      </c>
      <c r="U5" t="n">
        <v>12.7</v>
      </c>
      <c r="V5" t="n">
        <v>17.9</v>
      </c>
      <c r="W5" t="n">
        <v>26</v>
      </c>
      <c r="X5" t="n">
        <v>22.7</v>
      </c>
      <c r="Y5" t="n">
        <v>21.9</v>
      </c>
      <c r="Z5" t="n">
        <v>45.1</v>
      </c>
      <c r="AA5" t="n">
        <v>38.6</v>
      </c>
      <c r="AB5" t="n">
        <v>25.5</v>
      </c>
      <c r="AC5" t="n">
        <v>24.6</v>
      </c>
      <c r="AD5" t="n">
        <v>37.4</v>
      </c>
      <c r="AE5" t="n">
        <v>32</v>
      </c>
      <c r="AF5" t="n">
        <v>21.6</v>
      </c>
    </row>
    <row r="6">
      <c r="A6" t="s">
        <v>36</v>
      </c>
      <c r="B6" t="s">
        <v>282</v>
      </c>
      <c r="C6" t="s">
        <v>254</v>
      </c>
      <c r="D6" t="s">
        <v>283</v>
      </c>
      <c r="E6" t="s">
        <v>255</v>
      </c>
      <c r="F6"/>
      <c r="G6" t="n">
        <v>0.3</v>
      </c>
      <c r="H6" t="n">
        <v>0.3</v>
      </c>
      <c r="I6" t="n">
        <v>0.4</v>
      </c>
      <c r="J6" t="n">
        <v>0.6</v>
      </c>
      <c r="K6" t="n">
        <v>0.8</v>
      </c>
      <c r="L6" t="n">
        <v>1</v>
      </c>
      <c r="M6" t="n">
        <v>0.8</v>
      </c>
      <c r="N6" t="n">
        <v>5.7</v>
      </c>
      <c r="O6" t="n">
        <v>2.7</v>
      </c>
      <c r="P6" t="n">
        <v>3.7</v>
      </c>
      <c r="Q6" t="n">
        <v>2.3</v>
      </c>
      <c r="R6" t="n">
        <v>2.1</v>
      </c>
      <c r="S6" t="n">
        <v>7.5</v>
      </c>
      <c r="T6" t="n">
        <v>11.1</v>
      </c>
      <c r="U6" t="n">
        <v>0.5</v>
      </c>
      <c r="V6" t="n">
        <v>-3</v>
      </c>
      <c r="W6" t="n">
        <v>4.6</v>
      </c>
      <c r="X6" t="n">
        <v>2.7</v>
      </c>
      <c r="Y6" t="n">
        <v>1.7</v>
      </c>
      <c r="Z6" t="n">
        <v>0.1</v>
      </c>
      <c r="AA6" t="n">
        <v>1.7</v>
      </c>
      <c r="AB6" t="n">
        <v>3.4</v>
      </c>
      <c r="AC6" t="n">
        <v>0.7</v>
      </c>
      <c r="AD6" t="n">
        <v>1.1</v>
      </c>
      <c r="AE6" t="n">
        <v>2.3</v>
      </c>
      <c r="AF6" t="n">
        <v>3.4</v>
      </c>
    </row>
    <row r="7">
      <c r="A7" t="s">
        <v>36</v>
      </c>
      <c r="B7" t="s">
        <v>284</v>
      </c>
      <c r="C7" t="s">
        <v>254</v>
      </c>
      <c r="D7" t="s">
        <v>285</v>
      </c>
      <c r="E7" t="s">
        <v>255</v>
      </c>
      <c r="F7"/>
      <c r="G7" t="n">
        <v>4.8</v>
      </c>
      <c r="H7" t="n">
        <v>4.2</v>
      </c>
      <c r="I7" t="n">
        <v>7</v>
      </c>
      <c r="J7" t="n">
        <v>9.6</v>
      </c>
      <c r="K7" t="n">
        <v>12.8</v>
      </c>
      <c r="L7" t="n">
        <v>16.3</v>
      </c>
      <c r="M7" t="n">
        <v>25.8</v>
      </c>
      <c r="N7" t="n">
        <v>25.3</v>
      </c>
      <c r="O7" t="n">
        <v>43.4</v>
      </c>
      <c r="P7" t="n">
        <v>47.5</v>
      </c>
      <c r="Q7" t="n">
        <v>49.2</v>
      </c>
      <c r="R7" t="n">
        <v>120.3</v>
      </c>
      <c r="S7" t="n">
        <v>31.5</v>
      </c>
      <c r="T7" t="n">
        <v>18.6</v>
      </c>
      <c r="U7" t="n">
        <v>29.7</v>
      </c>
      <c r="V7" t="n">
        <v>44.4</v>
      </c>
      <c r="W7" t="n">
        <v>24.6</v>
      </c>
      <c r="X7" t="n">
        <v>35.6</v>
      </c>
      <c r="Y7" t="n">
        <v>40.8</v>
      </c>
      <c r="Z7" t="n">
        <v>23.4</v>
      </c>
      <c r="AA7" t="n">
        <v>29.9</v>
      </c>
      <c r="AB7" t="n">
        <v>43.6</v>
      </c>
      <c r="AC7" t="n">
        <v>35.3</v>
      </c>
      <c r="AD7" t="n">
        <v>46.8</v>
      </c>
      <c r="AE7" t="n">
        <v>70.8</v>
      </c>
      <c r="AF7" t="n">
        <v>67.3</v>
      </c>
    </row>
    <row r="8">
      <c r="A8" t="s">
        <v>36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</v>
      </c>
      <c r="R8" t="n">
        <v>0</v>
      </c>
      <c r="S8" t="n">
        <v>-1.3</v>
      </c>
      <c r="T8" t="n">
        <v>0</v>
      </c>
      <c r="U8" t="n">
        <v>0</v>
      </c>
      <c r="V8" t="n">
        <v>0</v>
      </c>
      <c r="W8" t="n">
        <v>2.6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</row>
    <row r="9">
      <c r="A9" t="s">
        <v>36</v>
      </c>
      <c r="B9" t="s">
        <v>288</v>
      </c>
      <c r="C9" t="s">
        <v>254</v>
      </c>
      <c r="D9" t="s">
        <v>289</v>
      </c>
      <c r="E9" t="s">
        <v>255</v>
      </c>
      <c r="F9"/>
      <c r="G9" t="n">
        <v>0.4</v>
      </c>
      <c r="H9" t="n">
        <v>0.3</v>
      </c>
      <c r="I9" t="n">
        <v>0.5</v>
      </c>
      <c r="J9" t="n">
        <v>0.7</v>
      </c>
      <c r="K9" t="n">
        <v>1</v>
      </c>
      <c r="L9" t="n">
        <v>1.3</v>
      </c>
      <c r="M9" t="n">
        <v>2</v>
      </c>
      <c r="N9" t="n">
        <v>1.7</v>
      </c>
      <c r="O9" t="n">
        <v>3.4</v>
      </c>
      <c r="P9" t="n">
        <v>4.1</v>
      </c>
      <c r="Q9" t="n">
        <v>10</v>
      </c>
      <c r="R9" t="n">
        <v>16.7</v>
      </c>
      <c r="S9" t="n">
        <v>4.7</v>
      </c>
      <c r="T9" t="n">
        <v>1.2</v>
      </c>
      <c r="U9" t="n">
        <v>3.1</v>
      </c>
      <c r="V9" t="n">
        <v>3.1</v>
      </c>
      <c r="W9" t="n">
        <v>2</v>
      </c>
      <c r="X9" t="n">
        <v>0.3</v>
      </c>
      <c r="Y9" t="n">
        <v>3.7</v>
      </c>
      <c r="Z9" t="n">
        <v>5.4</v>
      </c>
      <c r="AA9" t="n">
        <v>1.3</v>
      </c>
      <c r="AB9" t="n">
        <v>5</v>
      </c>
      <c r="AC9" t="n">
        <v>0.9</v>
      </c>
      <c r="AD9" t="n">
        <v>3.3</v>
      </c>
      <c r="AE9" t="n">
        <v>15.7</v>
      </c>
      <c r="AF9" t="n">
        <v>6</v>
      </c>
    </row>
    <row r="10">
      <c r="A10" t="s">
        <v>36</v>
      </c>
      <c r="B10" t="s">
        <v>290</v>
      </c>
      <c r="C10" t="s">
        <v>254</v>
      </c>
      <c r="D10" t="s">
        <v>291</v>
      </c>
      <c r="E10" t="s">
        <v>255</v>
      </c>
      <c r="F10"/>
      <c r="G10" t="n">
        <v>0.6</v>
      </c>
      <c r="H10" t="n">
        <v>0.5</v>
      </c>
      <c r="I10" t="n">
        <v>0.8</v>
      </c>
      <c r="J10" t="n">
        <v>1</v>
      </c>
      <c r="K10" t="n">
        <v>1.5</v>
      </c>
      <c r="L10" t="n">
        <v>1.9</v>
      </c>
      <c r="M10" t="n">
        <v>2.6</v>
      </c>
      <c r="N10" t="n">
        <v>2.4</v>
      </c>
      <c r="O10" t="n">
        <v>5</v>
      </c>
      <c r="P10" t="n">
        <v>6</v>
      </c>
      <c r="Q10" t="n">
        <v>16.3</v>
      </c>
      <c r="R10" t="n">
        <v>21.7</v>
      </c>
      <c r="S10" t="n">
        <v>17.1</v>
      </c>
      <c r="T10" t="n">
        <v>2</v>
      </c>
      <c r="U10" t="n">
        <v>11.1</v>
      </c>
      <c r="V10" t="n">
        <v>12</v>
      </c>
      <c r="W10" t="n">
        <v>6.4</v>
      </c>
      <c r="X10" t="n">
        <v>6.8</v>
      </c>
      <c r="Y10" t="n">
        <v>10.1</v>
      </c>
      <c r="Z10" t="n">
        <v>7.7</v>
      </c>
      <c r="AA10" t="n">
        <v>4.3</v>
      </c>
      <c r="AB10" t="n">
        <v>8.1</v>
      </c>
      <c r="AC10" t="n">
        <v>5</v>
      </c>
      <c r="AD10" t="n">
        <v>4.9</v>
      </c>
      <c r="AE10" t="n">
        <v>25.7</v>
      </c>
      <c r="AF10" t="n">
        <v>11.9</v>
      </c>
    </row>
    <row r="11">
      <c r="A11" t="s">
        <v>36</v>
      </c>
      <c r="B11" t="s">
        <v>292</v>
      </c>
      <c r="C11" t="s">
        <v>254</v>
      </c>
      <c r="D11" t="s">
        <v>293</v>
      </c>
      <c r="E11" t="s">
        <v>255</v>
      </c>
      <c r="F11"/>
      <c r="G11" t="n">
        <v>0.2</v>
      </c>
      <c r="H11" t="n">
        <v>0.2</v>
      </c>
      <c r="I11" t="n">
        <v>0.3</v>
      </c>
      <c r="J11" t="n">
        <v>0.3</v>
      </c>
      <c r="K11" t="n">
        <v>0.5</v>
      </c>
      <c r="L11" t="n">
        <v>0.6</v>
      </c>
      <c r="M11" t="n">
        <v>0.6</v>
      </c>
      <c r="N11" t="n">
        <v>0.7</v>
      </c>
      <c r="O11" t="n">
        <v>1.6</v>
      </c>
      <c r="P11" t="n">
        <v>1.9</v>
      </c>
      <c r="Q11" t="n">
        <v>6.3</v>
      </c>
      <c r="R11" t="n">
        <v>5</v>
      </c>
      <c r="S11" t="n">
        <v>12.4</v>
      </c>
      <c r="T11" t="n">
        <v>0.8</v>
      </c>
      <c r="U11" t="n">
        <v>8</v>
      </c>
      <c r="V11" t="n">
        <v>8.9</v>
      </c>
      <c r="W11" t="n">
        <v>4.4</v>
      </c>
      <c r="X11" t="n">
        <v>6.5</v>
      </c>
      <c r="Y11" t="n">
        <v>6.4</v>
      </c>
      <c r="Z11" t="n">
        <v>2.3</v>
      </c>
      <c r="AA11" t="n">
        <v>3</v>
      </c>
      <c r="AB11" t="n">
        <v>3.1</v>
      </c>
      <c r="AC11" t="n">
        <v>4.1</v>
      </c>
      <c r="AD11" t="n">
        <v>1.6</v>
      </c>
      <c r="AE11" t="n">
        <v>10</v>
      </c>
      <c r="AF11" t="n">
        <v>5.9</v>
      </c>
    </row>
    <row r="12">
      <c r="A12" t="s">
        <v>36</v>
      </c>
      <c r="B12" t="s">
        <v>294</v>
      </c>
      <c r="C12" t="s">
        <v>254</v>
      </c>
      <c r="D12" t="s">
        <v>295</v>
      </c>
      <c r="E12" t="s">
        <v>255</v>
      </c>
      <c r="F12"/>
      <c r="G12" t="n">
        <v>2.2</v>
      </c>
      <c r="H12" t="n">
        <v>1.9</v>
      </c>
      <c r="I12" t="n">
        <v>3.1</v>
      </c>
      <c r="J12" t="n">
        <v>4.3</v>
      </c>
      <c r="K12" t="n">
        <v>5.6</v>
      </c>
      <c r="L12" t="n">
        <v>7.3</v>
      </c>
      <c r="M12" t="n">
        <v>11.4</v>
      </c>
      <c r="N12" t="n">
        <v>11.1</v>
      </c>
      <c r="O12" t="n">
        <v>19.8</v>
      </c>
      <c r="P12" t="n">
        <v>17.1</v>
      </c>
      <c r="Q12" t="n">
        <v>29.3</v>
      </c>
      <c r="R12" t="n">
        <v>29.8</v>
      </c>
      <c r="S12" t="n">
        <v>23.1</v>
      </c>
      <c r="T12" t="n">
        <v>23.5</v>
      </c>
      <c r="U12" t="n">
        <v>8.8</v>
      </c>
      <c r="V12" t="n">
        <v>0.5</v>
      </c>
      <c r="W12" t="n">
        <v>15.1</v>
      </c>
      <c r="X12" t="n">
        <v>16.4</v>
      </c>
      <c r="Y12" t="n">
        <v>35.9</v>
      </c>
      <c r="Z12" t="n">
        <v>4.2</v>
      </c>
      <c r="AA12" t="n">
        <v>7.5</v>
      </c>
      <c r="AB12" t="n">
        <v>8.2</v>
      </c>
      <c r="AC12" t="n">
        <v>9.1</v>
      </c>
      <c r="AD12" t="n">
        <v>10.9</v>
      </c>
      <c r="AE12" t="n">
        <v>14</v>
      </c>
      <c r="AF12" t="n">
        <v>35.7</v>
      </c>
    </row>
    <row r="13">
      <c r="A13" t="s">
        <v>36</v>
      </c>
      <c r="B13" t="s">
        <v>296</v>
      </c>
      <c r="C13" t="s">
        <v>254</v>
      </c>
      <c r="D13" t="s">
        <v>297</v>
      </c>
      <c r="E13" t="s">
        <v>255</v>
      </c>
      <c r="F13"/>
      <c r="G13" t="n">
        <v>1.3</v>
      </c>
      <c r="H13" t="n">
        <v>1.1</v>
      </c>
      <c r="I13" t="n">
        <v>1.8</v>
      </c>
      <c r="J13" t="n">
        <v>2.5</v>
      </c>
      <c r="K13" t="n">
        <v>3.3</v>
      </c>
      <c r="L13" t="n">
        <v>4.3</v>
      </c>
      <c r="M13" t="n">
        <v>7.1</v>
      </c>
      <c r="N13" t="n">
        <v>8.4</v>
      </c>
      <c r="O13" t="n">
        <v>11.4</v>
      </c>
      <c r="P13" t="n">
        <v>7.2</v>
      </c>
      <c r="Q13" t="n">
        <v>10</v>
      </c>
      <c r="R13" t="n">
        <v>19.1</v>
      </c>
      <c r="S13" t="n">
        <v>26.6</v>
      </c>
      <c r="T13" t="n">
        <v>9.4</v>
      </c>
      <c r="U13" t="n">
        <v>4.8</v>
      </c>
      <c r="V13" t="n">
        <v>17.6</v>
      </c>
      <c r="W13" t="n">
        <v>28.5</v>
      </c>
      <c r="X13" t="n">
        <v>8.5</v>
      </c>
      <c r="Y13" t="n">
        <v>14.7</v>
      </c>
      <c r="Z13" t="n">
        <v>11.3</v>
      </c>
      <c r="AA13" t="n">
        <v>5.6</v>
      </c>
      <c r="AB13" t="n">
        <v>11.3</v>
      </c>
      <c r="AC13" t="n">
        <v>7.6</v>
      </c>
      <c r="AD13" t="n">
        <v>10</v>
      </c>
      <c r="AE13" t="n">
        <v>7.8</v>
      </c>
      <c r="AF13" t="n">
        <v>5</v>
      </c>
    </row>
    <row r="14">
      <c r="A14" t="s">
        <v>36</v>
      </c>
      <c r="B14" t="s">
        <v>298</v>
      </c>
      <c r="C14" t="s">
        <v>254</v>
      </c>
      <c r="D14" t="s">
        <v>299</v>
      </c>
      <c r="E14" t="s">
        <v>255</v>
      </c>
      <c r="F14"/>
      <c r="G14" t="n">
        <v>0.1</v>
      </c>
      <c r="H14" t="n">
        <v>0.1</v>
      </c>
      <c r="I14" t="n">
        <v>0.2</v>
      </c>
      <c r="J14" t="n">
        <v>0.3</v>
      </c>
      <c r="K14" t="n">
        <v>0.4</v>
      </c>
      <c r="L14" t="n">
        <v>0.5</v>
      </c>
      <c r="M14" t="n">
        <v>0.5</v>
      </c>
      <c r="N14" t="n">
        <v>1.1</v>
      </c>
      <c r="O14" t="n">
        <v>1.2</v>
      </c>
      <c r="P14" t="n">
        <v>4.2</v>
      </c>
      <c r="Q14" t="n">
        <v>0.5</v>
      </c>
      <c r="R14" t="n">
        <v>1</v>
      </c>
      <c r="S14" t="n">
        <v>0.7</v>
      </c>
      <c r="T14" t="n">
        <v>0.3</v>
      </c>
      <c r="U14" t="n">
        <v>0.1</v>
      </c>
      <c r="V14" t="n">
        <v>2</v>
      </c>
      <c r="W14" t="n">
        <v>0.2</v>
      </c>
      <c r="X14" t="n">
        <v>1.4</v>
      </c>
      <c r="Y14" t="n">
        <v>0.5</v>
      </c>
      <c r="Z14" t="n">
        <v>0.5</v>
      </c>
      <c r="AA14" t="n">
        <v>0.2</v>
      </c>
      <c r="AB14" t="n">
        <v>0.3</v>
      </c>
      <c r="AC14" t="n">
        <v>1.8</v>
      </c>
      <c r="AD14" t="n">
        <v>2.3</v>
      </c>
      <c r="AE14" t="n">
        <v>1.8</v>
      </c>
      <c r="AF14" t="n">
        <v>4.4</v>
      </c>
    </row>
    <row r="15">
      <c r="A15" t="s">
        <v>36</v>
      </c>
      <c r="B15" t="s">
        <v>300</v>
      </c>
      <c r="C15" t="s">
        <v>254</v>
      </c>
      <c r="D15" t="s">
        <v>301</v>
      </c>
      <c r="E15" t="s">
        <v>255</v>
      </c>
      <c r="F15"/>
      <c r="G15" t="n">
        <v>0.2</v>
      </c>
      <c r="H15" t="n">
        <v>0.2</v>
      </c>
      <c r="I15" t="n">
        <v>0.3</v>
      </c>
      <c r="J15" t="n">
        <v>0.5</v>
      </c>
      <c r="K15" t="n">
        <v>0.6</v>
      </c>
      <c r="L15" t="n">
        <v>0.8</v>
      </c>
      <c r="M15" t="n">
        <v>0.7</v>
      </c>
      <c r="N15" t="n">
        <v>2.1</v>
      </c>
      <c r="O15" t="n">
        <v>1.9</v>
      </c>
      <c r="P15" t="n">
        <v>6</v>
      </c>
      <c r="Q15" t="n">
        <v>1.5</v>
      </c>
      <c r="R15" t="n">
        <v>1.8</v>
      </c>
      <c r="S15" t="n">
        <v>2.1</v>
      </c>
      <c r="T15" t="n">
        <v>1.3</v>
      </c>
      <c r="U15" t="n">
        <v>2.3</v>
      </c>
      <c r="V15" t="n">
        <v>3</v>
      </c>
      <c r="W15" t="n">
        <v>9.9</v>
      </c>
      <c r="X15" t="n">
        <v>2.9</v>
      </c>
      <c r="Y15" t="n">
        <v>9.9</v>
      </c>
      <c r="Z15" t="n">
        <v>-5.8</v>
      </c>
      <c r="AA15" t="n">
        <v>2.4</v>
      </c>
      <c r="AB15" t="n">
        <v>3</v>
      </c>
      <c r="AC15" t="n">
        <v>4.5</v>
      </c>
      <c r="AD15" t="n">
        <v>5.5</v>
      </c>
      <c r="AE15" t="n">
        <v>8.6</v>
      </c>
      <c r="AF15" t="n">
        <v>18.7</v>
      </c>
    </row>
    <row r="16">
      <c r="A16" t="s">
        <v>36</v>
      </c>
      <c r="B16" t="s">
        <v>302</v>
      </c>
      <c r="C16" t="s">
        <v>254</v>
      </c>
      <c r="D16" t="s">
        <v>303</v>
      </c>
      <c r="E16" t="s">
        <v>255</v>
      </c>
      <c r="F16"/>
      <c r="G16" t="n">
        <v>0.1</v>
      </c>
      <c r="H16" t="n">
        <v>0.1</v>
      </c>
      <c r="I16" t="n">
        <v>0.1</v>
      </c>
      <c r="J16" t="n">
        <v>0.2</v>
      </c>
      <c r="K16" t="n">
        <v>0.2</v>
      </c>
      <c r="L16" t="n">
        <v>0.3</v>
      </c>
      <c r="M16" t="n">
        <v>0.2</v>
      </c>
      <c r="N16" t="n">
        <v>1</v>
      </c>
      <c r="O16" t="n">
        <v>0.7</v>
      </c>
      <c r="P16" t="n">
        <v>1.8</v>
      </c>
      <c r="Q16" t="n">
        <v>1</v>
      </c>
      <c r="R16" t="n">
        <v>0.8</v>
      </c>
      <c r="S16" t="n">
        <v>1.4</v>
      </c>
      <c r="T16" t="n">
        <v>1</v>
      </c>
      <c r="U16" t="n">
        <v>2.2</v>
      </c>
      <c r="V16" t="n">
        <v>1</v>
      </c>
      <c r="W16" t="n">
        <v>9.7</v>
      </c>
      <c r="X16" t="n">
        <v>1.5</v>
      </c>
      <c r="Y16" t="n">
        <v>9.4</v>
      </c>
      <c r="Z16" t="n">
        <v>-6.3</v>
      </c>
      <c r="AA16" t="n">
        <v>2.2</v>
      </c>
      <c r="AB16" t="n">
        <v>2.7</v>
      </c>
      <c r="AC16" t="n">
        <v>2.7</v>
      </c>
      <c r="AD16" t="n">
        <v>3.2</v>
      </c>
      <c r="AE16" t="n">
        <v>6.8</v>
      </c>
      <c r="AF16" t="n">
        <v>14.3</v>
      </c>
    </row>
    <row r="17">
      <c r="A17" t="s">
        <v>36</v>
      </c>
      <c r="B17" t="s">
        <v>304</v>
      </c>
      <c r="C17" t="s">
        <v>254</v>
      </c>
      <c r="D17" t="s">
        <v>305</v>
      </c>
      <c r="E17" t="s">
        <v>255</v>
      </c>
      <c r="F17"/>
      <c r="G17" t="n">
        <v>0.2</v>
      </c>
      <c r="H17" t="n">
        <v>0.2</v>
      </c>
      <c r="I17" t="n">
        <v>0.3</v>
      </c>
      <c r="J17" t="n">
        <v>0.4</v>
      </c>
      <c r="K17" t="n">
        <v>0.5</v>
      </c>
      <c r="L17" t="n">
        <v>0.6</v>
      </c>
      <c r="M17" t="n">
        <v>0.6</v>
      </c>
      <c r="N17" t="n">
        <v>1.3</v>
      </c>
      <c r="O17" t="n">
        <v>1.6</v>
      </c>
      <c r="P17" t="n">
        <v>3.1</v>
      </c>
      <c r="Q17" t="n">
        <v>2.9</v>
      </c>
      <c r="R17" t="n">
        <v>4</v>
      </c>
      <c r="S17" t="n">
        <v>5.9</v>
      </c>
      <c r="T17" t="n">
        <v>5.2</v>
      </c>
      <c r="U17" t="n">
        <v>3.6</v>
      </c>
      <c r="V17" t="n">
        <v>3.4</v>
      </c>
      <c r="W17" t="n">
        <v>2.4</v>
      </c>
      <c r="X17" t="n">
        <v>1.8</v>
      </c>
      <c r="Y17" t="n">
        <v>3.2</v>
      </c>
      <c r="Z17" t="n">
        <v>4.6</v>
      </c>
      <c r="AA17" t="n">
        <v>1.8</v>
      </c>
      <c r="AB17" t="n">
        <v>1.9</v>
      </c>
      <c r="AC17" t="n">
        <v>2.3</v>
      </c>
      <c r="AD17" t="n">
        <v>3.3</v>
      </c>
      <c r="AE17" t="n">
        <v>9.1</v>
      </c>
      <c r="AF17" t="n">
        <v>0.9</v>
      </c>
    </row>
    <row r="18">
      <c r="A18" t="s">
        <v>36</v>
      </c>
      <c r="B18" t="s">
        <v>306</v>
      </c>
      <c r="C18" t="s">
        <v>254</v>
      </c>
      <c r="D18" t="s">
        <v>307</v>
      </c>
      <c r="E18" t="s">
        <v>255</v>
      </c>
      <c r="F18"/>
      <c r="G18" t="n">
        <v>0.2</v>
      </c>
      <c r="H18" t="n">
        <v>0.2</v>
      </c>
      <c r="I18" t="n">
        <v>0.3</v>
      </c>
      <c r="J18" t="n">
        <v>0.4</v>
      </c>
      <c r="K18" t="n">
        <v>0.5</v>
      </c>
      <c r="L18" t="n">
        <v>0.7</v>
      </c>
      <c r="M18" t="n">
        <v>0.9</v>
      </c>
      <c r="N18" t="n">
        <v>1.6</v>
      </c>
      <c r="O18" t="n">
        <v>1.7</v>
      </c>
      <c r="P18" t="n">
        <v>6.6</v>
      </c>
      <c r="Q18" t="n">
        <v>2.6</v>
      </c>
      <c r="R18" t="n">
        <v>4.9</v>
      </c>
      <c r="S18" t="n">
        <v>12.3</v>
      </c>
      <c r="T18" t="n">
        <v>19.5</v>
      </c>
      <c r="U18" t="n">
        <v>6</v>
      </c>
      <c r="V18" t="n">
        <v>5.8</v>
      </c>
      <c r="W18" t="n">
        <v>7.5</v>
      </c>
      <c r="X18" t="n">
        <v>4.5</v>
      </c>
      <c r="Y18" t="n">
        <v>15.8</v>
      </c>
      <c r="Z18" t="n">
        <v>5.2</v>
      </c>
      <c r="AA18" t="n">
        <v>10.8</v>
      </c>
      <c r="AB18" t="n">
        <v>0.3</v>
      </c>
      <c r="AC18" t="n">
        <v>3.6</v>
      </c>
      <c r="AD18" t="n">
        <v>6.7</v>
      </c>
      <c r="AE18" t="n">
        <v>4.8</v>
      </c>
      <c r="AF18" t="n">
        <v>2.2</v>
      </c>
    </row>
    <row r="19">
      <c r="A19" t="s">
        <v>36</v>
      </c>
      <c r="B19" t="s">
        <v>308</v>
      </c>
      <c r="C19" t="s">
        <v>254</v>
      </c>
      <c r="D19" t="s">
        <v>309</v>
      </c>
      <c r="E19" t="s">
        <v>255</v>
      </c>
      <c r="F19"/>
      <c r="G19" t="n">
        <v>0.6</v>
      </c>
      <c r="H19" t="n">
        <v>0.5</v>
      </c>
      <c r="I19" t="n">
        <v>0.8</v>
      </c>
      <c r="J19" t="n">
        <v>1.1</v>
      </c>
      <c r="K19" t="n">
        <v>1.5</v>
      </c>
      <c r="L19" t="n">
        <v>2</v>
      </c>
      <c r="M19" t="n">
        <v>2.2</v>
      </c>
      <c r="N19" t="n">
        <v>6</v>
      </c>
      <c r="O19" t="n">
        <v>5.1</v>
      </c>
      <c r="P19" t="n">
        <v>11</v>
      </c>
      <c r="Q19" t="n">
        <v>13.8</v>
      </c>
      <c r="R19" t="n">
        <v>19.6</v>
      </c>
      <c r="S19" t="n">
        <v>12.1</v>
      </c>
      <c r="T19" t="n">
        <v>5.3</v>
      </c>
      <c r="U19" t="n">
        <v>1.4</v>
      </c>
      <c r="V19" t="n">
        <v>3.6</v>
      </c>
      <c r="W19" t="n">
        <v>1.6</v>
      </c>
      <c r="X19" t="n">
        <v>6.1</v>
      </c>
      <c r="Y19" t="n">
        <v>12</v>
      </c>
      <c r="Z19" t="n">
        <v>5.2</v>
      </c>
      <c r="AA19" t="n">
        <v>5.2</v>
      </c>
      <c r="AB19" t="n">
        <v>11.9</v>
      </c>
      <c r="AC19" t="n">
        <v>1.4</v>
      </c>
      <c r="AD19" t="n">
        <v>6.8</v>
      </c>
      <c r="AE19" t="n">
        <v>8.7</v>
      </c>
      <c r="AF19" t="n">
        <v>7.7</v>
      </c>
    </row>
    <row r="20">
      <c r="A20" t="s">
        <v>36</v>
      </c>
      <c r="B20" t="s">
        <v>310</v>
      </c>
      <c r="C20" t="s">
        <v>254</v>
      </c>
      <c r="D20" t="s">
        <v>311</v>
      </c>
      <c r="E20" t="s">
        <v>255</v>
      </c>
      <c r="F20"/>
      <c r="G20" t="n">
        <v>26.5</v>
      </c>
      <c r="H20" t="n">
        <v>22.4</v>
      </c>
      <c r="I20" t="n">
        <v>38.1</v>
      </c>
      <c r="J20" t="n">
        <v>51.3</v>
      </c>
      <c r="K20" t="n">
        <v>70</v>
      </c>
      <c r="L20" t="n">
        <v>75.3</v>
      </c>
      <c r="M20" t="n">
        <v>86.7</v>
      </c>
      <c r="N20" t="n">
        <v>141.4</v>
      </c>
      <c r="O20" t="n">
        <v>175.1</v>
      </c>
      <c r="P20" t="n">
        <v>101.2</v>
      </c>
      <c r="Q20" t="n">
        <v>175.4</v>
      </c>
      <c r="R20" t="n">
        <v>215.9</v>
      </c>
      <c r="S20" t="n">
        <v>96.1</v>
      </c>
      <c r="T20" t="n">
        <v>241.8</v>
      </c>
      <c r="U20" t="n">
        <v>141</v>
      </c>
      <c r="V20" t="n">
        <v>260</v>
      </c>
      <c r="W20" t="n">
        <v>362.2</v>
      </c>
      <c r="X20" t="n">
        <v>193.7</v>
      </c>
      <c r="Y20" t="n">
        <v>242.9</v>
      </c>
      <c r="Z20" t="n">
        <v>223</v>
      </c>
      <c r="AA20" t="n">
        <v>186.8</v>
      </c>
      <c r="AB20" t="n">
        <v>-155.8</v>
      </c>
      <c r="AC20" t="n">
        <v>86.4</v>
      </c>
      <c r="AD20" t="n">
        <v>227</v>
      </c>
      <c r="AE20" t="n">
        <v>141.7</v>
      </c>
      <c r="AF20" t="n">
        <v>383</v>
      </c>
    </row>
    <row r="21">
      <c r="A21" t="s">
        <v>36</v>
      </c>
      <c r="B21" t="s">
        <v>312</v>
      </c>
      <c r="C21" t="s">
        <v>254</v>
      </c>
      <c r="D21" t="s">
        <v>313</v>
      </c>
      <c r="E21" t="s">
        <v>255</v>
      </c>
      <c r="F21"/>
      <c r="G21" t="n">
        <v>40.4</v>
      </c>
      <c r="H21" t="n">
        <v>34.3</v>
      </c>
      <c r="I21" t="n">
        <v>58</v>
      </c>
      <c r="J21" t="n">
        <v>79</v>
      </c>
      <c r="K21" t="n">
        <v>106.4</v>
      </c>
      <c r="L21" t="n">
        <v>102.2</v>
      </c>
      <c r="M21" t="n">
        <v>118.1</v>
      </c>
      <c r="N21" t="n">
        <v>175</v>
      </c>
      <c r="O21" t="n">
        <v>211.2</v>
      </c>
      <c r="P21" t="n">
        <v>155.9</v>
      </c>
      <c r="Q21" t="n">
        <v>225.4</v>
      </c>
      <c r="R21" t="n">
        <v>268.7</v>
      </c>
      <c r="S21" t="n">
        <v>236.4</v>
      </c>
      <c r="T21" t="n">
        <v>418.8</v>
      </c>
      <c r="U21" t="n">
        <v>179.7</v>
      </c>
      <c r="V21" t="n">
        <v>322.3</v>
      </c>
      <c r="W21" t="n">
        <v>479.7</v>
      </c>
      <c r="X21" t="n">
        <v>265.4</v>
      </c>
      <c r="Y21" t="n">
        <v>360</v>
      </c>
      <c r="Z21" t="n">
        <v>313.1</v>
      </c>
      <c r="AA21" t="n">
        <v>218.3</v>
      </c>
      <c r="AB21" t="n">
        <v>-118</v>
      </c>
      <c r="AC21" t="n">
        <v>135.9</v>
      </c>
      <c r="AD21" t="n">
        <v>301.5</v>
      </c>
      <c r="AE21" t="n">
        <v>222.7</v>
      </c>
      <c r="AF21" t="n">
        <v>515.7</v>
      </c>
    </row>
    <row r="22">
      <c r="A22" t="s">
        <v>36</v>
      </c>
      <c r="B22" t="s">
        <v>314</v>
      </c>
      <c r="C22" t="s">
        <v>254</v>
      </c>
      <c r="D22" t="s">
        <v>315</v>
      </c>
      <c r="E22" t="s">
        <v>255</v>
      </c>
      <c r="F22"/>
      <c r="G22" t="n">
        <v>13.9</v>
      </c>
      <c r="H22" t="n">
        <v>11.9</v>
      </c>
      <c r="I22" t="n">
        <v>19.9</v>
      </c>
      <c r="J22" t="n">
        <v>27.7</v>
      </c>
      <c r="K22" t="n">
        <v>36.4</v>
      </c>
      <c r="L22" t="n">
        <v>26.9</v>
      </c>
      <c r="M22" t="n">
        <v>31.4</v>
      </c>
      <c r="N22" t="n">
        <v>33.6</v>
      </c>
      <c r="O22" t="n">
        <v>36.1</v>
      </c>
      <c r="P22" t="n">
        <v>54.7</v>
      </c>
      <c r="Q22" t="n">
        <v>50</v>
      </c>
      <c r="R22" t="n">
        <v>52.8</v>
      </c>
      <c r="S22" t="n">
        <v>140.3</v>
      </c>
      <c r="T22" t="n">
        <v>177</v>
      </c>
      <c r="U22" t="n">
        <v>38.7</v>
      </c>
      <c r="V22" t="n">
        <v>62.3</v>
      </c>
      <c r="W22" t="n">
        <v>117.5</v>
      </c>
      <c r="X22" t="n">
        <v>71.7</v>
      </c>
      <c r="Y22" t="n">
        <v>117.1</v>
      </c>
      <c r="Z22" t="n">
        <v>90.1</v>
      </c>
      <c r="AA22" t="n">
        <v>31.5</v>
      </c>
      <c r="AB22" t="n">
        <v>37.8</v>
      </c>
      <c r="AC22" t="n">
        <v>49.5</v>
      </c>
      <c r="AD22" t="n">
        <v>74.5</v>
      </c>
      <c r="AE22" t="n">
        <v>81</v>
      </c>
      <c r="AF22" t="n">
        <v>132.7</v>
      </c>
    </row>
    <row r="23">
      <c r="A23" t="s">
        <v>36</v>
      </c>
      <c r="B23" t="s">
        <v>316</v>
      </c>
      <c r="C23" t="s">
        <v>254</v>
      </c>
      <c r="D23" t="s">
        <v>317</v>
      </c>
      <c r="E23" t="s">
        <v>255</v>
      </c>
      <c r="F23"/>
      <c r="G23" t="n">
        <v>7</v>
      </c>
      <c r="H23" t="n">
        <v>6</v>
      </c>
      <c r="I23" t="n">
        <v>10.1</v>
      </c>
      <c r="J23" t="n">
        <v>13.9</v>
      </c>
      <c r="K23" t="n">
        <v>18.2</v>
      </c>
      <c r="L23" t="n">
        <v>24.8</v>
      </c>
      <c r="M23" t="n">
        <v>39.5</v>
      </c>
      <c r="N23" t="n">
        <v>50.5</v>
      </c>
      <c r="O23" t="n">
        <v>66.6</v>
      </c>
      <c r="P23" t="n">
        <v>87.2</v>
      </c>
      <c r="Q23" t="n">
        <v>67.8</v>
      </c>
      <c r="R23" t="n">
        <v>222.5</v>
      </c>
      <c r="S23" t="n">
        <v>163.1</v>
      </c>
      <c r="T23" t="n">
        <v>166</v>
      </c>
      <c r="U23" t="n">
        <v>55.6</v>
      </c>
      <c r="V23" t="n">
        <v>8.8</v>
      </c>
      <c r="W23" t="n">
        <v>29.2</v>
      </c>
      <c r="X23" t="n">
        <v>46.6</v>
      </c>
      <c r="Y23" t="n">
        <v>39.1</v>
      </c>
      <c r="Z23" t="n">
        <v>25</v>
      </c>
      <c r="AA23" t="n">
        <v>54.4</v>
      </c>
      <c r="AB23" t="n">
        <v>89.3</v>
      </c>
      <c r="AC23" t="n">
        <v>124.2</v>
      </c>
      <c r="AD23" t="n">
        <v>41.8</v>
      </c>
      <c r="AE23" t="n">
        <v>60.4</v>
      </c>
      <c r="AF23" t="n">
        <v>28.2</v>
      </c>
    </row>
    <row r="24">
      <c r="A24" t="s">
        <v>36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29.3</v>
      </c>
      <c r="H24" t="n">
        <v>25.2</v>
      </c>
      <c r="I24" t="n">
        <v>42.1</v>
      </c>
      <c r="J24" t="n">
        <v>58.4</v>
      </c>
      <c r="K24" t="n">
        <v>77.3</v>
      </c>
      <c r="L24" t="n">
        <v>120.2</v>
      </c>
      <c r="M24" t="n">
        <v>101.1</v>
      </c>
      <c r="N24" t="n">
        <v>96.6</v>
      </c>
      <c r="O24" t="n">
        <v>115.7</v>
      </c>
      <c r="P24" t="n">
        <v>106.8</v>
      </c>
      <c r="Q24" t="n">
        <v>207.2</v>
      </c>
      <c r="R24" t="n">
        <v>187.4</v>
      </c>
      <c r="S24" t="n">
        <v>197.2</v>
      </c>
      <c r="T24" t="n">
        <v>122.4</v>
      </c>
      <c r="U24" t="n">
        <v>40.2</v>
      </c>
      <c r="V24" t="n">
        <v>42.9</v>
      </c>
      <c r="W24" t="n">
        <v>100.9</v>
      </c>
      <c r="X24" t="n">
        <v>98.2</v>
      </c>
      <c r="Y24" t="n">
        <v>106.7</v>
      </c>
      <c r="Z24" t="n">
        <v>77.6</v>
      </c>
      <c r="AA24" t="n">
        <v>72.9</v>
      </c>
      <c r="AB24" t="n">
        <v>128.3</v>
      </c>
      <c r="AC24" t="n">
        <v>99.8</v>
      </c>
      <c r="AD24" t="n">
        <v>115</v>
      </c>
      <c r="AE24" t="n">
        <v>129.7</v>
      </c>
      <c r="AF24" t="n">
        <v>129.1</v>
      </c>
    </row>
    <row r="25">
      <c r="A25" t="s">
        <v>36</v>
      </c>
      <c r="B25" t="s">
        <v>320</v>
      </c>
      <c r="C25" t="s">
        <v>254</v>
      </c>
      <c r="D25" t="s">
        <v>321</v>
      </c>
      <c r="E25" t="s">
        <v>255</v>
      </c>
      <c r="F25"/>
      <c r="G25" t="n">
        <v>5.5</v>
      </c>
      <c r="H25" t="n">
        <v>4.7</v>
      </c>
      <c r="I25" t="n">
        <v>7.9</v>
      </c>
      <c r="J25" t="n">
        <v>10.9</v>
      </c>
      <c r="K25" t="n">
        <v>14.4</v>
      </c>
      <c r="L25" t="n">
        <v>22.6</v>
      </c>
      <c r="M25" t="n">
        <v>18.3</v>
      </c>
      <c r="N25" t="n">
        <v>15.3</v>
      </c>
      <c r="O25" t="n">
        <v>21.8</v>
      </c>
      <c r="P25" t="n">
        <v>17.9</v>
      </c>
      <c r="Q25" t="n">
        <v>32.4</v>
      </c>
      <c r="R25" t="n">
        <v>28.1</v>
      </c>
      <c r="S25" t="n">
        <v>34</v>
      </c>
      <c r="T25" t="n">
        <v>24.6</v>
      </c>
      <c r="U25" t="n">
        <v>1.4</v>
      </c>
      <c r="V25" t="n">
        <v>4.2</v>
      </c>
      <c r="W25" t="n">
        <v>11.1</v>
      </c>
      <c r="X25" t="n">
        <v>7</v>
      </c>
      <c r="Y25" t="n">
        <v>11.1</v>
      </c>
      <c r="Z25" t="n">
        <v>6</v>
      </c>
      <c r="AA25" t="n">
        <v>10.5</v>
      </c>
      <c r="AB25" t="n">
        <v>21.2</v>
      </c>
      <c r="AC25" t="n">
        <v>13.6</v>
      </c>
      <c r="AD25" t="n">
        <v>10.3</v>
      </c>
      <c r="AE25" t="n">
        <v>9.1</v>
      </c>
      <c r="AF25" t="n">
        <v>6.1</v>
      </c>
    </row>
    <row r="26">
      <c r="A26" t="s">
        <v>36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13.3</v>
      </c>
      <c r="H26" t="n">
        <v>11.4</v>
      </c>
      <c r="I26" t="n">
        <v>19.1</v>
      </c>
      <c r="J26" t="n">
        <v>26.5</v>
      </c>
      <c r="K26" t="n">
        <v>35.1</v>
      </c>
      <c r="L26" t="n">
        <v>54.5</v>
      </c>
      <c r="M26" t="n">
        <v>46.4</v>
      </c>
      <c r="N26" t="n">
        <v>38.2</v>
      </c>
      <c r="O26" t="n">
        <v>52.3</v>
      </c>
      <c r="P26" t="n">
        <v>50.1</v>
      </c>
      <c r="Q26" t="n">
        <v>61.6</v>
      </c>
      <c r="R26" t="n">
        <v>65.7</v>
      </c>
      <c r="S26" t="n">
        <v>52</v>
      </c>
      <c r="T26" t="n">
        <v>45.7</v>
      </c>
      <c r="U26" t="n">
        <v>19.7</v>
      </c>
      <c r="V26" t="n">
        <v>27.3</v>
      </c>
      <c r="W26" t="n">
        <v>55.9</v>
      </c>
      <c r="X26" t="n">
        <v>56.3</v>
      </c>
      <c r="Y26" t="n">
        <v>42.6</v>
      </c>
      <c r="Z26" t="n">
        <v>32.6</v>
      </c>
      <c r="AA26" t="n">
        <v>33.5</v>
      </c>
      <c r="AB26" t="n">
        <v>66.5</v>
      </c>
      <c r="AC26" t="n">
        <v>39.1</v>
      </c>
      <c r="AD26" t="n">
        <v>45.5</v>
      </c>
      <c r="AE26" t="n">
        <v>43.7</v>
      </c>
      <c r="AF26" t="n">
        <v>29.1</v>
      </c>
    </row>
    <row r="27">
      <c r="A27" t="s">
        <v>36</v>
      </c>
      <c r="B27" t="s">
        <v>324</v>
      </c>
      <c r="C27" t="s">
        <v>254</v>
      </c>
      <c r="D27" t="s">
        <v>325</v>
      </c>
      <c r="E27" t="s">
        <v>255</v>
      </c>
      <c r="F27"/>
      <c r="G27" t="n">
        <v>10.5</v>
      </c>
      <c r="H27" t="n">
        <v>9.1</v>
      </c>
      <c r="I27" t="n">
        <v>15.1</v>
      </c>
      <c r="J27" t="n">
        <v>21</v>
      </c>
      <c r="K27" t="n">
        <v>27.8</v>
      </c>
      <c r="L27" t="n">
        <v>43.1</v>
      </c>
      <c r="M27" t="n">
        <v>36.4</v>
      </c>
      <c r="N27" t="n">
        <v>43.1</v>
      </c>
      <c r="O27" t="n">
        <v>41.6</v>
      </c>
      <c r="P27" t="n">
        <v>38.8</v>
      </c>
      <c r="Q27" t="n">
        <v>113.2</v>
      </c>
      <c r="R27" t="n">
        <v>93.6</v>
      </c>
      <c r="S27" t="n">
        <v>111.2</v>
      </c>
      <c r="T27" t="n">
        <v>52.1</v>
      </c>
      <c r="U27" t="n">
        <v>19.1</v>
      </c>
      <c r="V27" t="n">
        <v>11.4</v>
      </c>
      <c r="W27" t="n">
        <v>33.9</v>
      </c>
      <c r="X27" t="n">
        <v>34.9</v>
      </c>
      <c r="Y27" t="n">
        <v>53</v>
      </c>
      <c r="Z27" t="n">
        <v>39</v>
      </c>
      <c r="AA27" t="n">
        <v>28.9</v>
      </c>
      <c r="AB27" t="n">
        <v>40.6</v>
      </c>
      <c r="AC27" t="n">
        <v>47.1</v>
      </c>
      <c r="AD27" t="n">
        <v>59.2</v>
      </c>
      <c r="AE27" t="n">
        <v>76.9</v>
      </c>
      <c r="AF27" t="n">
        <v>93.9</v>
      </c>
    </row>
    <row r="28">
      <c r="A28" t="s">
        <v>36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42.5</v>
      </c>
      <c r="H28" t="n">
        <v>39.7</v>
      </c>
      <c r="I28" t="n">
        <v>57.2</v>
      </c>
      <c r="J28" t="n">
        <v>78.5</v>
      </c>
      <c r="K28" t="n">
        <v>107.3</v>
      </c>
      <c r="L28" t="n">
        <v>162.7</v>
      </c>
      <c r="M28" t="n">
        <v>139.7</v>
      </c>
      <c r="N28" t="n">
        <v>104.1</v>
      </c>
      <c r="O28" t="n">
        <v>100.9</v>
      </c>
      <c r="P28" t="n">
        <v>119.5</v>
      </c>
      <c r="Q28" t="n">
        <v>152</v>
      </c>
      <c r="R28" t="n">
        <v>91.9</v>
      </c>
      <c r="S28" t="n">
        <v>237.2</v>
      </c>
      <c r="T28" t="n">
        <v>115.9</v>
      </c>
      <c r="U28" t="n">
        <v>59.4</v>
      </c>
      <c r="V28" t="n">
        <v>162.5</v>
      </c>
      <c r="W28" t="n">
        <v>199.8</v>
      </c>
      <c r="X28" t="n">
        <v>328.3</v>
      </c>
      <c r="Y28" t="n">
        <v>294.4</v>
      </c>
      <c r="Z28" t="n">
        <v>318.6</v>
      </c>
      <c r="AA28" t="n">
        <v>83</v>
      </c>
      <c r="AB28" t="n">
        <v>377.6</v>
      </c>
      <c r="AC28" t="n">
        <v>138.4</v>
      </c>
      <c r="AD28" t="n">
        <v>143.7</v>
      </c>
      <c r="AE28" t="n">
        <v>97</v>
      </c>
      <c r="AF28" t="n">
        <v>309.4</v>
      </c>
    </row>
    <row r="29">
      <c r="A29" t="s">
        <v>36</v>
      </c>
      <c r="B29" t="s">
        <v>328</v>
      </c>
      <c r="C29" t="s">
        <v>254</v>
      </c>
      <c r="D29" t="s">
        <v>329</v>
      </c>
      <c r="E29" t="s">
        <v>255</v>
      </c>
      <c r="F29"/>
      <c r="G29" t="n">
        <v>17.2</v>
      </c>
      <c r="H29" t="n">
        <v>14.7</v>
      </c>
      <c r="I29" t="n">
        <v>24.6</v>
      </c>
      <c r="J29" t="n">
        <v>34.3</v>
      </c>
      <c r="K29" t="n">
        <v>45.3</v>
      </c>
      <c r="L29" t="n">
        <v>61.6</v>
      </c>
      <c r="M29" t="n">
        <v>61.7</v>
      </c>
      <c r="N29" t="n">
        <v>64.5</v>
      </c>
      <c r="O29" t="n">
        <v>43.7</v>
      </c>
      <c r="P29" t="n">
        <v>70.2</v>
      </c>
      <c r="Q29" t="n">
        <v>66.5</v>
      </c>
      <c r="R29" t="n">
        <v>18.4</v>
      </c>
      <c r="S29" t="n">
        <v>36.1</v>
      </c>
      <c r="T29" t="n">
        <v>21.7</v>
      </c>
      <c r="U29" t="n">
        <v>10.8</v>
      </c>
      <c r="V29" t="n">
        <v>15.6</v>
      </c>
      <c r="W29" t="n">
        <v>39.8</v>
      </c>
      <c r="X29" t="n">
        <v>65.8</v>
      </c>
      <c r="Y29" t="n">
        <v>14.2</v>
      </c>
      <c r="Z29" t="n">
        <v>20.3</v>
      </c>
      <c r="AA29" t="n">
        <v>16.1</v>
      </c>
      <c r="AB29" t="n">
        <v>297.6</v>
      </c>
      <c r="AC29" t="n">
        <v>57.4</v>
      </c>
      <c r="AD29" t="n">
        <v>38.7</v>
      </c>
      <c r="AE29" t="n">
        <v>24.1</v>
      </c>
      <c r="AF29" t="n">
        <v>21</v>
      </c>
    </row>
    <row r="30">
      <c r="A30" t="s">
        <v>36</v>
      </c>
      <c r="B30" t="s">
        <v>330</v>
      </c>
      <c r="C30" t="s">
        <v>254</v>
      </c>
      <c r="D30" t="s">
        <v>331</v>
      </c>
      <c r="E30" t="s">
        <v>255</v>
      </c>
      <c r="F30"/>
      <c r="G30" t="n">
        <v>1.9</v>
      </c>
      <c r="H30" t="n">
        <v>5.4</v>
      </c>
      <c r="I30" t="n">
        <v>-0.9</v>
      </c>
      <c r="J30" t="n">
        <v>-1.3</v>
      </c>
      <c r="K30" t="n">
        <v>0.4</v>
      </c>
      <c r="L30" t="n">
        <v>17.9</v>
      </c>
      <c r="M30" t="n">
        <v>13.6</v>
      </c>
      <c r="N30" t="n">
        <v>-7.8</v>
      </c>
      <c r="O30" t="n">
        <v>0.5</v>
      </c>
      <c r="P30" t="n">
        <v>4</v>
      </c>
      <c r="Q30" t="n">
        <v>8.8</v>
      </c>
      <c r="R30" t="n">
        <v>3.6</v>
      </c>
      <c r="S30" t="n">
        <v>31.9</v>
      </c>
      <c r="T30" t="n">
        <v>-5.6</v>
      </c>
      <c r="U30" t="n">
        <v>-17.1</v>
      </c>
      <c r="V30" t="n">
        <v>0</v>
      </c>
      <c r="W30" t="n">
        <v>-0.1</v>
      </c>
      <c r="X30" t="n">
        <v>0</v>
      </c>
      <c r="Y30" t="n">
        <v>0</v>
      </c>
      <c r="Z30" t="n">
        <v>0.1</v>
      </c>
      <c r="AA30" t="n">
        <v>0</v>
      </c>
      <c r="AB30" t="n">
        <v>-18.5</v>
      </c>
      <c r="AC30" t="n">
        <v>1</v>
      </c>
      <c r="AD30" t="n">
        <v>0.3</v>
      </c>
      <c r="AE30" t="n">
        <v>0.1</v>
      </c>
      <c r="AF30" t="n">
        <v>-0.1</v>
      </c>
    </row>
    <row r="31">
      <c r="A31" t="s">
        <v>36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0.1</v>
      </c>
      <c r="J31" t="n">
        <v>0.1</v>
      </c>
      <c r="K31" t="n">
        <v>0.1</v>
      </c>
      <c r="L31" t="n">
        <v>0.1</v>
      </c>
      <c r="M31" t="n">
        <v>1.4</v>
      </c>
      <c r="N31" t="n">
        <v>0.2</v>
      </c>
      <c r="O31" t="n">
        <v>0.2</v>
      </c>
      <c r="P31" t="n">
        <v>0.3</v>
      </c>
      <c r="Q31" t="n">
        <v>1.4</v>
      </c>
      <c r="R31" t="n">
        <v>0.4</v>
      </c>
      <c r="S31" t="n">
        <v>13</v>
      </c>
      <c r="T31" t="n">
        <v>0.2</v>
      </c>
      <c r="U31" t="n">
        <v>0.6</v>
      </c>
      <c r="V31" t="n">
        <v>2.4</v>
      </c>
      <c r="W31" t="n">
        <v>0.1</v>
      </c>
      <c r="X31" t="n">
        <v>0.2</v>
      </c>
      <c r="Y31" t="n">
        <v>3.1</v>
      </c>
      <c r="Z31" t="n">
        <v>8.8</v>
      </c>
      <c r="AA31" t="n">
        <v>1.6</v>
      </c>
      <c r="AB31" t="n">
        <v>1</v>
      </c>
      <c r="AC31" t="n">
        <v>5.6</v>
      </c>
      <c r="AD31" t="n">
        <v>8.7</v>
      </c>
      <c r="AE31" t="n">
        <v>4.1</v>
      </c>
      <c r="AF31" t="n">
        <v>-0.3</v>
      </c>
    </row>
    <row r="32">
      <c r="A32" t="s">
        <v>36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22.5</v>
      </c>
      <c r="H32" t="n">
        <v>18.9</v>
      </c>
      <c r="I32" t="n">
        <v>32.1</v>
      </c>
      <c r="J32" t="n">
        <v>43.7</v>
      </c>
      <c r="K32" t="n">
        <v>59.3</v>
      </c>
      <c r="L32" t="n">
        <v>79.9</v>
      </c>
      <c r="M32" t="n">
        <v>63.3</v>
      </c>
      <c r="N32" t="n">
        <v>46</v>
      </c>
      <c r="O32" t="n">
        <v>54.4</v>
      </c>
      <c r="P32" t="n">
        <v>41.4</v>
      </c>
      <c r="Q32" t="n">
        <v>68.2</v>
      </c>
      <c r="R32" t="n">
        <v>68.9</v>
      </c>
      <c r="S32" t="n">
        <v>156.1</v>
      </c>
      <c r="T32" t="n">
        <v>99.6</v>
      </c>
      <c r="U32" t="n">
        <v>65.1</v>
      </c>
      <c r="V32" t="n">
        <v>144.1</v>
      </c>
      <c r="W32" t="n">
        <v>160.1</v>
      </c>
      <c r="X32" t="n">
        <v>262.2</v>
      </c>
      <c r="Y32" t="n">
        <v>278.3</v>
      </c>
      <c r="Z32" t="n">
        <v>289.1</v>
      </c>
      <c r="AA32" t="n">
        <v>65.2</v>
      </c>
      <c r="AB32" t="n">
        <v>96.6</v>
      </c>
      <c r="AC32" t="n">
        <v>73.4</v>
      </c>
      <c r="AD32" t="n">
        <v>96.4</v>
      </c>
      <c r="AE32" t="n">
        <v>68.5</v>
      </c>
      <c r="AF32" t="n">
        <v>289.4</v>
      </c>
    </row>
    <row r="33">
      <c r="A33" t="s">
        <v>36</v>
      </c>
      <c r="B33" t="s">
        <v>336</v>
      </c>
      <c r="C33" t="s">
        <v>254</v>
      </c>
      <c r="D33" t="s">
        <v>337</v>
      </c>
      <c r="E33" t="s">
        <v>255</v>
      </c>
      <c r="F33"/>
      <c r="G33" t="n">
        <v>0.9</v>
      </c>
      <c r="H33" t="n">
        <v>0.7</v>
      </c>
      <c r="I33" t="n">
        <v>1.3</v>
      </c>
      <c r="J33" t="n">
        <v>1.7</v>
      </c>
      <c r="K33" t="n">
        <v>2.2</v>
      </c>
      <c r="L33" t="n">
        <v>3.2</v>
      </c>
      <c r="M33" t="n">
        <v>-0.3</v>
      </c>
      <c r="N33" t="n">
        <v>1.2</v>
      </c>
      <c r="O33" t="n">
        <v>2.1</v>
      </c>
      <c r="P33" t="n">
        <v>3.6</v>
      </c>
      <c r="Q33" t="n">
        <v>7.1</v>
      </c>
      <c r="R33" t="n">
        <v>0.6</v>
      </c>
      <c r="S33" t="n">
        <v>0.1</v>
      </c>
      <c r="T33" t="n">
        <v>0</v>
      </c>
      <c r="U33" t="n">
        <v>0</v>
      </c>
      <c r="V33" t="n">
        <v>0.4</v>
      </c>
      <c r="W33" t="n">
        <v>-0.1</v>
      </c>
      <c r="X33" t="n">
        <v>0.1</v>
      </c>
      <c r="Y33" t="n">
        <v>-1.2</v>
      </c>
      <c r="Z33" t="n">
        <v>0.3</v>
      </c>
      <c r="AA33" t="n">
        <v>0.1</v>
      </c>
      <c r="AB33" t="n">
        <v>0.9</v>
      </c>
      <c r="AC33" t="n">
        <v>1</v>
      </c>
      <c r="AD33" t="n">
        <v>-0.4</v>
      </c>
      <c r="AE33" t="n">
        <v>0.2</v>
      </c>
      <c r="AF33" t="n">
        <v>-0.6</v>
      </c>
    </row>
    <row r="34">
      <c r="A34" t="s">
        <v>36</v>
      </c>
      <c r="B34" t="s">
        <v>338</v>
      </c>
      <c r="C34" t="s">
        <v>254</v>
      </c>
      <c r="D34" t="s">
        <v>339</v>
      </c>
      <c r="E34" t="s">
        <v>255</v>
      </c>
      <c r="F34"/>
      <c r="G34" t="n">
        <v>17.3</v>
      </c>
      <c r="H34" t="n">
        <v>13.7</v>
      </c>
      <c r="I34" t="n">
        <v>23.6</v>
      </c>
      <c r="J34" t="n">
        <v>30</v>
      </c>
      <c r="K34" t="n">
        <v>41.7</v>
      </c>
      <c r="L34" t="n">
        <v>33.6</v>
      </c>
      <c r="M34" t="n">
        <v>15.7</v>
      </c>
      <c r="N34" t="n">
        <v>20.2</v>
      </c>
      <c r="O34" t="n">
        <v>24.1</v>
      </c>
      <c r="P34" t="n">
        <v>70.6</v>
      </c>
      <c r="Q34" t="n">
        <v>65.3</v>
      </c>
      <c r="R34" t="n">
        <v>84.9</v>
      </c>
      <c r="S34" t="n">
        <v>102.4</v>
      </c>
      <c r="T34" t="n">
        <v>43.1</v>
      </c>
      <c r="U34" t="n">
        <v>15.4</v>
      </c>
      <c r="V34" t="n">
        <v>15.5</v>
      </c>
      <c r="W34" t="n">
        <v>18.4</v>
      </c>
      <c r="X34" t="n">
        <v>44.1</v>
      </c>
      <c r="Y34" t="n">
        <v>33.9</v>
      </c>
      <c r="Z34" t="n">
        <v>25.1</v>
      </c>
      <c r="AA34" t="n">
        <v>44.1</v>
      </c>
      <c r="AB34" t="n">
        <v>31.8</v>
      </c>
      <c r="AC34" t="n">
        <v>6</v>
      </c>
      <c r="AD34" t="n">
        <v>27.9</v>
      </c>
      <c r="AE34" t="n">
        <v>40.1</v>
      </c>
      <c r="AF34" t="n">
        <v>36.3</v>
      </c>
    </row>
    <row r="35">
      <c r="A35" t="s">
        <v>36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14.3</v>
      </c>
      <c r="H35" t="n">
        <v>12.5</v>
      </c>
      <c r="I35" t="n">
        <v>20.7</v>
      </c>
      <c r="J35" t="n">
        <v>28.4</v>
      </c>
      <c r="K35" t="n">
        <v>37.2</v>
      </c>
      <c r="L35" t="n">
        <v>49.2</v>
      </c>
      <c r="M35" t="n">
        <v>45.1</v>
      </c>
      <c r="N35" t="n">
        <v>13.7</v>
      </c>
      <c r="O35" t="n">
        <v>20.2</v>
      </c>
      <c r="P35" t="n">
        <v>33.2</v>
      </c>
      <c r="Q35" t="n">
        <v>43.2</v>
      </c>
      <c r="R35" t="n">
        <v>31.6</v>
      </c>
      <c r="S35" t="n">
        <v>49.2</v>
      </c>
      <c r="T35" t="n">
        <v>18.6</v>
      </c>
      <c r="U35" t="n">
        <v>29.9</v>
      </c>
      <c r="V35" t="n">
        <v>6.4</v>
      </c>
      <c r="W35" t="n">
        <v>20.9</v>
      </c>
      <c r="X35" t="n">
        <v>17.8</v>
      </c>
      <c r="Y35" t="n">
        <v>61.7</v>
      </c>
      <c r="Z35" t="n">
        <v>30.4</v>
      </c>
      <c r="AA35" t="n">
        <v>20.6</v>
      </c>
      <c r="AB35" t="n">
        <v>18.4</v>
      </c>
      <c r="AC35" t="n">
        <v>27.4</v>
      </c>
      <c r="AD35" t="n">
        <v>37.1</v>
      </c>
      <c r="AE35" t="n">
        <v>44.5</v>
      </c>
      <c r="AF35" t="n">
        <v>26</v>
      </c>
    </row>
    <row r="36">
      <c r="A36" t="s">
        <v>36</v>
      </c>
      <c r="B36" t="s">
        <v>342</v>
      </c>
      <c r="C36" t="s">
        <v>254</v>
      </c>
      <c r="D36" t="s">
        <v>343</v>
      </c>
      <c r="E36" t="s">
        <v>255</v>
      </c>
      <c r="F36"/>
      <c r="G36" t="n">
        <v>1.6</v>
      </c>
      <c r="H36" t="n">
        <v>1.4</v>
      </c>
      <c r="I36" t="n">
        <v>2.3</v>
      </c>
      <c r="J36" t="n">
        <v>3.1</v>
      </c>
      <c r="K36" t="n">
        <v>4.1</v>
      </c>
      <c r="L36" t="n">
        <v>5.3</v>
      </c>
      <c r="M36" t="n">
        <v>4.1</v>
      </c>
      <c r="N36" t="n">
        <v>3</v>
      </c>
      <c r="O36" t="n">
        <v>2.2</v>
      </c>
      <c r="P36" t="n">
        <v>2.7</v>
      </c>
      <c r="Q36" t="n">
        <v>2.9</v>
      </c>
      <c r="R36" t="n">
        <v>-1.3</v>
      </c>
      <c r="S36" t="n">
        <v>5.5</v>
      </c>
      <c r="T36" t="n">
        <v>0</v>
      </c>
      <c r="U36" t="n">
        <v>2.4</v>
      </c>
      <c r="V36" t="n">
        <v>-1.7</v>
      </c>
      <c r="W36" t="n">
        <v>-3.6</v>
      </c>
      <c r="X36" t="n">
        <v>0.7</v>
      </c>
      <c r="Y36" t="n">
        <v>1</v>
      </c>
      <c r="Z36" t="n">
        <v>0.5</v>
      </c>
      <c r="AA36" t="n">
        <v>1.8</v>
      </c>
      <c r="AB36" t="n">
        <v>1</v>
      </c>
      <c r="AC36" t="n">
        <v>0.7</v>
      </c>
      <c r="AD36" t="n">
        <v>4.7</v>
      </c>
      <c r="AE36" t="n">
        <v>2.5</v>
      </c>
      <c r="AF36" t="n">
        <v>6.1</v>
      </c>
    </row>
    <row r="37">
      <c r="A37" t="s">
        <v>36</v>
      </c>
      <c r="B37" t="s">
        <v>344</v>
      </c>
      <c r="C37" t="s">
        <v>254</v>
      </c>
      <c r="D37" t="s">
        <v>345</v>
      </c>
      <c r="E37" t="s">
        <v>255</v>
      </c>
      <c r="F37"/>
      <c r="G37" t="n">
        <v>11.8</v>
      </c>
      <c r="H37" t="n">
        <v>10.2</v>
      </c>
      <c r="I37" t="n">
        <v>17</v>
      </c>
      <c r="J37" t="n">
        <v>23.4</v>
      </c>
      <c r="K37" t="n">
        <v>30.6</v>
      </c>
      <c r="L37" t="n">
        <v>40.8</v>
      </c>
      <c r="M37" t="n">
        <v>36.7</v>
      </c>
      <c r="N37" t="n">
        <v>9.6</v>
      </c>
      <c r="O37" t="n">
        <v>16.7</v>
      </c>
      <c r="P37" t="n">
        <v>27.5</v>
      </c>
      <c r="Q37" t="n">
        <v>39.5</v>
      </c>
      <c r="R37" t="n">
        <v>31</v>
      </c>
      <c r="S37" t="n">
        <v>43.2</v>
      </c>
      <c r="T37" t="n">
        <v>16.8</v>
      </c>
      <c r="U37" t="n">
        <v>26.4</v>
      </c>
      <c r="V37" t="n">
        <v>7</v>
      </c>
      <c r="W37" t="n">
        <v>22.3</v>
      </c>
      <c r="X37" t="n">
        <v>10</v>
      </c>
      <c r="Y37" t="n">
        <v>58</v>
      </c>
      <c r="Z37" t="n">
        <v>24.6</v>
      </c>
      <c r="AA37" t="n">
        <v>12.8</v>
      </c>
      <c r="AB37" t="n">
        <v>9.6</v>
      </c>
      <c r="AC37" t="n">
        <v>19.8</v>
      </c>
      <c r="AD37" t="n">
        <v>25.1</v>
      </c>
      <c r="AE37" t="n">
        <v>34.5</v>
      </c>
      <c r="AF37" t="n">
        <v>10.1</v>
      </c>
    </row>
    <row r="38">
      <c r="A38" t="s">
        <v>36</v>
      </c>
      <c r="B38" t="s">
        <v>346</v>
      </c>
      <c r="C38" t="s">
        <v>254</v>
      </c>
      <c r="D38" t="s">
        <v>347</v>
      </c>
      <c r="E38" t="s">
        <v>255</v>
      </c>
      <c r="F38"/>
      <c r="G38" t="n">
        <v>0.9</v>
      </c>
      <c r="H38" t="n">
        <v>0.9</v>
      </c>
      <c r="I38" t="n">
        <v>1.4</v>
      </c>
      <c r="J38" t="n">
        <v>1.9</v>
      </c>
      <c r="K38" t="n">
        <v>2.5</v>
      </c>
      <c r="L38" t="n">
        <v>3.1</v>
      </c>
      <c r="M38" t="n">
        <v>4.3</v>
      </c>
      <c r="N38" t="n">
        <v>1.1</v>
      </c>
      <c r="O38" t="n">
        <v>1.3</v>
      </c>
      <c r="P38" t="n">
        <v>3</v>
      </c>
      <c r="Q38" t="n">
        <v>0.8</v>
      </c>
      <c r="R38" t="n">
        <v>1.9</v>
      </c>
      <c r="S38" t="n">
        <v>0.5</v>
      </c>
      <c r="T38" t="n">
        <v>1.8</v>
      </c>
      <c r="U38" t="n">
        <v>1.1</v>
      </c>
      <c r="V38" t="n">
        <v>1.1</v>
      </c>
      <c r="W38" t="n">
        <v>2.2</v>
      </c>
      <c r="X38" t="n">
        <v>7.1</v>
      </c>
      <c r="Y38" t="n">
        <v>2.7</v>
      </c>
      <c r="Z38" t="n">
        <v>5.3</v>
      </c>
      <c r="AA38" t="n">
        <v>6</v>
      </c>
      <c r="AB38" t="n">
        <v>7.8</v>
      </c>
      <c r="AC38" t="n">
        <v>6.9</v>
      </c>
      <c r="AD38" t="n">
        <v>7.3</v>
      </c>
      <c r="AE38" t="n">
        <v>7.5</v>
      </c>
      <c r="AF38" t="n">
        <v>9.8</v>
      </c>
    </row>
    <row r="39">
      <c r="A39" t="s">
        <v>36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6.7</v>
      </c>
      <c r="H39" t="n">
        <v>7.6</v>
      </c>
      <c r="I39" t="n">
        <v>11.2</v>
      </c>
      <c r="J39" t="n">
        <v>10.5</v>
      </c>
      <c r="K39" t="n">
        <v>16.3</v>
      </c>
      <c r="L39" t="n">
        <v>30.3</v>
      </c>
      <c r="M39" t="n">
        <v>21.4</v>
      </c>
      <c r="N39" t="n">
        <v>40.8</v>
      </c>
      <c r="O39" t="n">
        <v>17.4</v>
      </c>
      <c r="P39" t="n">
        <v>14.9</v>
      </c>
      <c r="Q39" t="n">
        <v>25.7</v>
      </c>
      <c r="R39" t="n">
        <v>-10.6</v>
      </c>
      <c r="S39" t="n">
        <v>47.2</v>
      </c>
      <c r="T39" t="n">
        <v>-6.1</v>
      </c>
      <c r="U39" t="n">
        <v>82.3</v>
      </c>
      <c r="V39" t="n">
        <v>53.1</v>
      </c>
      <c r="W39" t="n">
        <v>16.4</v>
      </c>
      <c r="X39" t="n">
        <v>27.8</v>
      </c>
      <c r="Y39" t="n">
        <v>14.3</v>
      </c>
      <c r="Z39" t="n">
        <v>11</v>
      </c>
      <c r="AA39" t="n">
        <v>28.1</v>
      </c>
      <c r="AB39" t="n">
        <v>12.8</v>
      </c>
      <c r="AC39" t="n">
        <v>13.8</v>
      </c>
      <c r="AD39" t="n">
        <v>5</v>
      </c>
      <c r="AE39" t="n">
        <v>3</v>
      </c>
      <c r="AF39" t="n">
        <v>6.6</v>
      </c>
    </row>
    <row r="40">
      <c r="A40" t="s">
        <v>36</v>
      </c>
      <c r="B40" t="s">
        <v>350</v>
      </c>
      <c r="C40" t="s">
        <v>254</v>
      </c>
      <c r="D40" t="s">
        <v>351</v>
      </c>
      <c r="E40" t="s">
        <v>255</v>
      </c>
      <c r="F40"/>
      <c r="G40" t="n">
        <v>10.4</v>
      </c>
      <c r="H40" t="n">
        <v>10.8</v>
      </c>
      <c r="I40" t="n">
        <v>15.5</v>
      </c>
      <c r="J40" t="n">
        <v>20.8</v>
      </c>
      <c r="K40" t="n">
        <v>26.1</v>
      </c>
      <c r="L40" t="n">
        <v>50</v>
      </c>
      <c r="M40" t="n">
        <v>46.2</v>
      </c>
      <c r="N40" t="n">
        <v>72.9</v>
      </c>
      <c r="O40" t="n">
        <v>149.5</v>
      </c>
      <c r="P40" t="n">
        <v>211.1</v>
      </c>
      <c r="Q40" t="n">
        <v>231.8</v>
      </c>
      <c r="R40" t="n">
        <v>515.3</v>
      </c>
      <c r="S40" t="n">
        <v>387.7</v>
      </c>
      <c r="T40" t="n">
        <v>774.3</v>
      </c>
      <c r="U40" t="n">
        <v>444.2</v>
      </c>
      <c r="V40" t="n">
        <v>408.6</v>
      </c>
      <c r="W40" t="n">
        <v>543.5</v>
      </c>
      <c r="X40" t="n">
        <v>653.9</v>
      </c>
      <c r="Y40" t="n">
        <v>458.1</v>
      </c>
      <c r="Z40" t="n">
        <v>498.3</v>
      </c>
      <c r="AA40" t="n">
        <v>554.8</v>
      </c>
      <c r="AB40" t="n">
        <v>604.1</v>
      </c>
      <c r="AC40" t="n">
        <v>666</v>
      </c>
      <c r="AD40" t="n">
        <v>766.5</v>
      </c>
      <c r="AE40" t="n">
        <v>841.8</v>
      </c>
      <c r="AF40" t="n">
        <v>-9.8</v>
      </c>
    </row>
    <row r="41">
      <c r="A41" t="s">
        <v>36</v>
      </c>
      <c r="B41" t="s">
        <v>352</v>
      </c>
      <c r="C41" t="s">
        <v>254</v>
      </c>
      <c r="D41" t="s">
        <v>353</v>
      </c>
      <c r="E41" t="s">
        <v>255</v>
      </c>
      <c r="F41"/>
      <c r="G41" t="n">
        <v>3.2</v>
      </c>
      <c r="H41" t="n">
        <v>4</v>
      </c>
      <c r="I41" t="n">
        <v>4.9</v>
      </c>
      <c r="J41" t="n">
        <v>6.1</v>
      </c>
      <c r="K41" t="n">
        <v>7.4</v>
      </c>
      <c r="L41" t="n">
        <v>8.7</v>
      </c>
      <c r="M41" t="n">
        <v>9.2</v>
      </c>
      <c r="N41" t="n">
        <v>12.1</v>
      </c>
      <c r="O41" t="n">
        <v>17.3</v>
      </c>
      <c r="P41" t="n">
        <v>23.6</v>
      </c>
      <c r="Q41" t="n">
        <v>33.8</v>
      </c>
      <c r="R41" t="n">
        <v>47.9</v>
      </c>
      <c r="S41" t="n">
        <v>52</v>
      </c>
      <c r="T41" t="n">
        <v>36.5</v>
      </c>
      <c r="U41" t="n">
        <v>40.7</v>
      </c>
      <c r="V41" t="n">
        <v>21.3</v>
      </c>
      <c r="W41" t="n">
        <v>27.2</v>
      </c>
      <c r="X41" t="n">
        <v>26</v>
      </c>
      <c r="Y41" t="n">
        <v>0</v>
      </c>
      <c r="Z41" t="n">
        <v>29.4</v>
      </c>
      <c r="AA41" t="n">
        <v>26.6</v>
      </c>
      <c r="AB41" t="n">
        <v>31.8</v>
      </c>
      <c r="AC41" t="n">
        <v>28.3</v>
      </c>
      <c r="AD41" t="n">
        <v>33.3</v>
      </c>
      <c r="AE41" t="n">
        <v>40.6</v>
      </c>
      <c r="AF41" t="n">
        <v>47.8</v>
      </c>
    </row>
    <row r="42">
      <c r="A42" t="s">
        <v>36</v>
      </c>
      <c r="B42" t="s">
        <v>354</v>
      </c>
      <c r="C42" t="s">
        <v>254</v>
      </c>
      <c r="D42" t="s">
        <v>355</v>
      </c>
      <c r="E42" t="s">
        <v>255</v>
      </c>
      <c r="F42"/>
      <c r="G42" t="n">
        <v>1.9</v>
      </c>
      <c r="H42" t="n">
        <v>1.8</v>
      </c>
      <c r="I42" t="n">
        <v>2.8</v>
      </c>
      <c r="J42" t="n">
        <v>3.9</v>
      </c>
      <c r="K42" t="n">
        <v>5</v>
      </c>
      <c r="L42" t="n">
        <v>10.5</v>
      </c>
      <c r="M42" t="n">
        <v>15.4</v>
      </c>
      <c r="N42" t="n">
        <v>5</v>
      </c>
      <c r="O42" t="n">
        <v>8.6</v>
      </c>
      <c r="P42" t="n">
        <v>11.7</v>
      </c>
      <c r="Q42" t="n">
        <v>59.3</v>
      </c>
      <c r="R42" t="n">
        <v>45.3</v>
      </c>
      <c r="S42" t="n">
        <v>29.2</v>
      </c>
      <c r="T42" t="n">
        <v>30.1</v>
      </c>
      <c r="U42" t="n">
        <v>10.8</v>
      </c>
      <c r="V42" t="n">
        <v>3.2</v>
      </c>
      <c r="W42" t="n">
        <v>18.6</v>
      </c>
      <c r="X42" t="n">
        <v>25.2</v>
      </c>
      <c r="Y42" t="n">
        <v>22.5</v>
      </c>
      <c r="Z42" t="n">
        <v>29.3</v>
      </c>
      <c r="AA42" t="n">
        <v>11.8</v>
      </c>
      <c r="AB42" t="n">
        <v>17.1</v>
      </c>
      <c r="AC42" t="n">
        <v>31.2</v>
      </c>
      <c r="AD42" t="n">
        <v>27.7</v>
      </c>
      <c r="AE42" t="n">
        <v>89.4</v>
      </c>
      <c r="AF42" t="n">
        <v>20.7</v>
      </c>
    </row>
    <row r="43">
      <c r="A43" t="s">
        <v>36</v>
      </c>
      <c r="B43" t="s">
        <v>356</v>
      </c>
      <c r="C43" t="s">
        <v>254</v>
      </c>
      <c r="D43" t="s">
        <v>357</v>
      </c>
      <c r="E43" t="s">
        <v>255</v>
      </c>
      <c r="F43"/>
      <c r="G43" t="n">
        <v>5.5</v>
      </c>
      <c r="H43" t="n">
        <v>5.1</v>
      </c>
      <c r="I43" t="n">
        <v>8</v>
      </c>
      <c r="J43" t="n">
        <v>11.1</v>
      </c>
      <c r="K43" t="n">
        <v>14.4</v>
      </c>
      <c r="L43" t="n">
        <v>23.7</v>
      </c>
      <c r="M43" t="n">
        <v>34.1</v>
      </c>
      <c r="N43" t="n">
        <v>11.9</v>
      </c>
      <c r="O43" t="n">
        <v>17.8</v>
      </c>
      <c r="P43" t="n">
        <v>22.7</v>
      </c>
      <c r="Q43" t="n">
        <v>86.3</v>
      </c>
      <c r="R43" t="n">
        <v>62.3</v>
      </c>
      <c r="S43" t="n">
        <v>57.6</v>
      </c>
      <c r="T43" t="n">
        <v>51.6</v>
      </c>
      <c r="U43" t="n">
        <v>20.4</v>
      </c>
      <c r="V43" t="n">
        <v>5.7</v>
      </c>
      <c r="W43" t="n">
        <v>49.9</v>
      </c>
      <c r="X43" t="n">
        <v>20.4</v>
      </c>
      <c r="Y43" t="n">
        <v>22.3</v>
      </c>
      <c r="Z43" t="n">
        <v>35.8</v>
      </c>
      <c r="AA43" t="n">
        <v>25.9</v>
      </c>
      <c r="AB43" t="n">
        <v>30.2</v>
      </c>
      <c r="AC43" t="n">
        <v>106.8</v>
      </c>
      <c r="AD43" t="n">
        <v>70.2</v>
      </c>
      <c r="AE43" t="n">
        <v>24.5</v>
      </c>
      <c r="AF43" t="n">
        <v>35.3</v>
      </c>
    </row>
    <row r="44">
      <c r="A44" t="s">
        <v>36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196</v>
      </c>
      <c r="H44" t="n">
        <v>171.7</v>
      </c>
      <c r="I44" t="n">
        <v>277.3</v>
      </c>
      <c r="J44" t="n">
        <v>370.9</v>
      </c>
      <c r="K44" t="n">
        <v>501.9</v>
      </c>
      <c r="L44" t="n">
        <v>624.6</v>
      </c>
      <c r="M44" t="n">
        <v>643.1</v>
      </c>
      <c r="N44" t="n">
        <v>670.9</v>
      </c>
      <c r="O44" t="n">
        <v>783.9</v>
      </c>
      <c r="P44" t="n">
        <v>923.1</v>
      </c>
      <c r="Q44" t="n">
        <v>1240.7</v>
      </c>
      <c r="R44" t="n">
        <v>1321.1</v>
      </c>
      <c r="S44" t="n">
        <v>1477.6</v>
      </c>
      <c r="T44" t="n">
        <v>1233.3</v>
      </c>
      <c r="U44" t="n">
        <v>678.1</v>
      </c>
      <c r="V44" t="n">
        <v>911.2</v>
      </c>
      <c r="W44" t="n">
        <v>1302.8</v>
      </c>
      <c r="X44" t="n">
        <v>1146.3</v>
      </c>
      <c r="Y44" t="n">
        <v>1302.7</v>
      </c>
      <c r="Z44" t="n">
        <v>1119.8</v>
      </c>
      <c r="AA44" t="n">
        <v>878.9</v>
      </c>
      <c r="AB44" t="n">
        <v>901.6</v>
      </c>
      <c r="AC44" t="n">
        <v>1034.2</v>
      </c>
      <c r="AD44" t="n">
        <v>1085.7</v>
      </c>
      <c r="AE44" t="n">
        <v>1006.1</v>
      </c>
      <c r="AF44" t="n">
        <v>1474.4</v>
      </c>
    </row>
    <row r="45">
      <c r="A45" t="s">
        <v>36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194.5</v>
      </c>
      <c r="H45" t="n">
        <v>170.4</v>
      </c>
      <c r="I45" t="n">
        <v>275.1</v>
      </c>
      <c r="J45" t="n">
        <v>368</v>
      </c>
      <c r="K45" t="n">
        <v>498.1</v>
      </c>
      <c r="L45" t="n">
        <v>620.9</v>
      </c>
      <c r="M45" t="n">
        <v>626.1</v>
      </c>
      <c r="N45" t="n">
        <v>634.9</v>
      </c>
      <c r="O45" t="n">
        <v>728.4</v>
      </c>
      <c r="P45" t="n">
        <v>801.4</v>
      </c>
      <c r="Q45" t="n">
        <v>1119.8</v>
      </c>
      <c r="R45" t="n">
        <v>1232.5</v>
      </c>
      <c r="S45" t="n">
        <v>1331.7</v>
      </c>
      <c r="T45" t="n">
        <v>1136.5</v>
      </c>
      <c r="U45" t="n">
        <v>576.5</v>
      </c>
      <c r="V45" t="n">
        <v>749.4</v>
      </c>
      <c r="W45" t="n">
        <v>1095.9</v>
      </c>
      <c r="X45" t="n">
        <v>1004.2</v>
      </c>
      <c r="Y45" t="n">
        <v>1157.6</v>
      </c>
      <c r="Z45" t="n">
        <v>971.8</v>
      </c>
      <c r="AA45" t="n">
        <v>708.1</v>
      </c>
      <c r="AB45" t="n">
        <v>730.9</v>
      </c>
      <c r="AC45" t="n">
        <v>834.4</v>
      </c>
      <c r="AD45" t="n">
        <v>944.2</v>
      </c>
      <c r="AE45" t="n">
        <v>839.5</v>
      </c>
      <c r="AF45" t="n">
        <v>1328.3</v>
      </c>
    </row>
    <row r="46">
      <c r="A46" t="s">
        <v>36</v>
      </c>
      <c r="B46" t="s">
        <v>362</v>
      </c>
      <c r="C46" t="s">
        <v>254</v>
      </c>
      <c r="D46" t="s">
        <v>363</v>
      </c>
      <c r="E46" t="s">
        <v>255</v>
      </c>
      <c r="F46"/>
      <c r="G46" t="n">
        <v>3.6</v>
      </c>
      <c r="H46" t="n">
        <v>3.3</v>
      </c>
      <c r="I46" t="n">
        <v>5.2</v>
      </c>
      <c r="J46" t="n">
        <v>7.2</v>
      </c>
      <c r="K46" t="n">
        <v>9.4</v>
      </c>
      <c r="L46" t="n">
        <v>13.2</v>
      </c>
      <c r="M46" t="n">
        <v>18.7</v>
      </c>
      <c r="N46" t="n">
        <v>6.9</v>
      </c>
      <c r="O46" t="n">
        <v>9.2</v>
      </c>
      <c r="P46" t="n">
        <v>11</v>
      </c>
      <c r="Q46" t="n">
        <v>27</v>
      </c>
      <c r="R46" t="n">
        <v>17</v>
      </c>
      <c r="S46" t="n">
        <v>28.4</v>
      </c>
      <c r="T46" t="n">
        <v>21.5</v>
      </c>
      <c r="U46" t="n">
        <v>9.6</v>
      </c>
      <c r="V46" t="n">
        <v>2.5</v>
      </c>
      <c r="W46" t="n">
        <v>31.3</v>
      </c>
      <c r="X46" t="n">
        <v>-4.8</v>
      </c>
      <c r="Y46" t="n">
        <v>-0.2</v>
      </c>
      <c r="Z46" t="n">
        <v>6.5</v>
      </c>
      <c r="AA46" t="n">
        <v>14.1</v>
      </c>
      <c r="AB46" t="n">
        <v>13.1</v>
      </c>
      <c r="AC46" t="n">
        <v>75.6</v>
      </c>
      <c r="AD46" t="n">
        <v>42.5</v>
      </c>
      <c r="AE46" t="n">
        <v>-64.9</v>
      </c>
      <c r="AF46" t="n">
        <v>14.6</v>
      </c>
    </row>
    <row r="47">
      <c r="A47" t="s">
        <v>36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21.1</v>
      </c>
      <c r="H47" t="n">
        <v>44.7</v>
      </c>
      <c r="I47" t="n">
        <v>51.8</v>
      </c>
      <c r="J47" t="n">
        <v>64.2</v>
      </c>
      <c r="K47" t="n">
        <v>68</v>
      </c>
      <c r="L47" t="n">
        <v>50.6</v>
      </c>
      <c r="M47" t="n">
        <v>77.5</v>
      </c>
      <c r="N47" t="n">
        <v>157.4</v>
      </c>
      <c r="O47" t="n">
        <v>199.8</v>
      </c>
      <c r="P47" t="n">
        <v>239.5</v>
      </c>
      <c r="Q47" t="n">
        <v>362.6</v>
      </c>
      <c r="R47" t="n">
        <v>434.2</v>
      </c>
      <c r="S47" t="n">
        <v>522.8</v>
      </c>
      <c r="T47" t="n">
        <v>546.6</v>
      </c>
      <c r="U47" t="n">
        <v>445.6</v>
      </c>
      <c r="V47" t="n">
        <v>627.6</v>
      </c>
      <c r="W47" t="n">
        <v>481.5</v>
      </c>
      <c r="X47" t="n">
        <v>505.3</v>
      </c>
      <c r="Y47" t="n">
        <v>493</v>
      </c>
      <c r="Z47" t="n">
        <v>644.1</v>
      </c>
      <c r="AA47" t="n">
        <v>388</v>
      </c>
      <c r="AB47" t="n">
        <v>622.8</v>
      </c>
      <c r="AC47" t="n">
        <v>825</v>
      </c>
      <c r="AD47" t="n">
        <v>640.5</v>
      </c>
      <c r="AE47" t="n">
        <v>646.9</v>
      </c>
      <c r="AF47" t="n">
        <v>883.4</v>
      </c>
    </row>
    <row r="48">
      <c r="A48" t="s">
        <v>36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29.3</v>
      </c>
      <c r="H48" t="n">
        <v>51.1</v>
      </c>
      <c r="I48" t="n">
        <v>62.8</v>
      </c>
      <c r="J48" t="n">
        <v>77.8</v>
      </c>
      <c r="K48" t="n">
        <v>87.4</v>
      </c>
      <c r="L48" t="n">
        <v>62.3</v>
      </c>
      <c r="M48" t="n">
        <v>89.3</v>
      </c>
      <c r="N48" t="n">
        <v>178.7</v>
      </c>
      <c r="O48" t="n">
        <v>220</v>
      </c>
      <c r="P48" t="n">
        <v>281.1</v>
      </c>
      <c r="Q48" t="n">
        <v>446.4</v>
      </c>
      <c r="R48" t="n">
        <v>504.3</v>
      </c>
      <c r="S48" t="n">
        <v>632.9</v>
      </c>
      <c r="T48" t="n">
        <v>676.4</v>
      </c>
      <c r="U48" t="n">
        <v>520</v>
      </c>
      <c r="V48" t="n">
        <v>707.8</v>
      </c>
      <c r="W48" t="n">
        <v>601</v>
      </c>
      <c r="X48" t="n">
        <v>616.4</v>
      </c>
      <c r="Y48" t="n">
        <v>681.9</v>
      </c>
      <c r="Z48" t="n">
        <v>778.5</v>
      </c>
      <c r="AA48" t="n">
        <v>445.9</v>
      </c>
      <c r="AB48" t="n">
        <v>706</v>
      </c>
      <c r="AC48" t="n">
        <v>937.1</v>
      </c>
      <c r="AD48" t="n">
        <v>748.4</v>
      </c>
      <c r="AE48" t="n">
        <v>808</v>
      </c>
      <c r="AF48" t="n">
        <v>1042.9</v>
      </c>
    </row>
    <row r="49">
      <c r="A49" t="s">
        <v>36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7</v>
      </c>
      <c r="H49" t="n">
        <v>5.4</v>
      </c>
      <c r="I49" t="n">
        <v>9.4</v>
      </c>
      <c r="J49" t="n">
        <v>11.6</v>
      </c>
      <c r="K49" t="n">
        <v>16.4</v>
      </c>
      <c r="L49" t="n">
        <v>8.9</v>
      </c>
      <c r="M49" t="n">
        <v>8.4</v>
      </c>
      <c r="N49" t="n">
        <v>11.2</v>
      </c>
      <c r="O49" t="n">
        <v>10.5</v>
      </c>
      <c r="P49" t="n">
        <v>22.6</v>
      </c>
      <c r="Q49" t="n">
        <v>53.2</v>
      </c>
      <c r="R49" t="n">
        <v>34.3</v>
      </c>
      <c r="S49" t="n">
        <v>50.2</v>
      </c>
      <c r="T49" t="n">
        <v>43.9</v>
      </c>
      <c r="U49" t="n">
        <v>33.8</v>
      </c>
      <c r="V49" t="n">
        <v>50.5</v>
      </c>
      <c r="W49" t="n">
        <v>74.4</v>
      </c>
      <c r="X49" t="n">
        <v>61.3</v>
      </c>
      <c r="Y49" t="n">
        <v>99.6</v>
      </c>
      <c r="Z49" t="n">
        <v>85.8</v>
      </c>
      <c r="AA49" t="n">
        <v>18</v>
      </c>
      <c r="AB49" t="n">
        <v>42.8</v>
      </c>
      <c r="AC49" t="n">
        <v>79.5</v>
      </c>
      <c r="AD49" t="n">
        <v>65.2</v>
      </c>
      <c r="AE49" t="n">
        <v>89.1</v>
      </c>
      <c r="AF49" t="n">
        <v>59.1</v>
      </c>
    </row>
    <row r="50">
      <c r="A50" t="s">
        <v>36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1.2</v>
      </c>
      <c r="H50" t="n">
        <v>1</v>
      </c>
      <c r="I50" t="n">
        <v>1.7</v>
      </c>
      <c r="J50" t="n">
        <v>2</v>
      </c>
      <c r="K50" t="n">
        <v>2.9</v>
      </c>
      <c r="L50" t="n">
        <v>2.8</v>
      </c>
      <c r="M50" t="n">
        <v>3.4</v>
      </c>
      <c r="N50" t="n">
        <v>10.1</v>
      </c>
      <c r="O50" t="n">
        <v>9.7</v>
      </c>
      <c r="P50" t="n">
        <v>19</v>
      </c>
      <c r="Q50" t="n">
        <v>30.6</v>
      </c>
      <c r="R50" t="n">
        <v>35.8</v>
      </c>
      <c r="S50" t="n">
        <v>59.9</v>
      </c>
      <c r="T50" t="n">
        <v>85.9</v>
      </c>
      <c r="U50" t="n">
        <v>40.6</v>
      </c>
      <c r="V50" t="n">
        <v>29.7</v>
      </c>
      <c r="W50" t="n">
        <v>45.1</v>
      </c>
      <c r="X50" t="n">
        <v>49.8</v>
      </c>
      <c r="Y50" t="n">
        <v>89.4</v>
      </c>
      <c r="Z50" t="n">
        <v>48.6</v>
      </c>
      <c r="AA50" t="n">
        <v>39.9</v>
      </c>
      <c r="AB50" t="n">
        <v>40.4</v>
      </c>
      <c r="AC50" t="n">
        <v>32.6</v>
      </c>
      <c r="AD50" t="n">
        <v>42.7</v>
      </c>
      <c r="AE50" t="n">
        <v>72.1</v>
      </c>
      <c r="AF50" t="n">
        <v>100.4</v>
      </c>
    </row>
    <row r="51">
      <c r="A51" t="s">
        <v>36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1.1</v>
      </c>
      <c r="H51" t="n">
        <v>0.9</v>
      </c>
      <c r="I51" t="n">
        <v>1.5</v>
      </c>
      <c r="J51" t="n">
        <v>1.8</v>
      </c>
      <c r="K51" t="n">
        <v>2.6</v>
      </c>
      <c r="L51" t="n">
        <v>2.5</v>
      </c>
      <c r="M51" t="n">
        <v>3</v>
      </c>
      <c r="N51" t="n">
        <v>9.4</v>
      </c>
      <c r="O51" t="n">
        <v>8.6</v>
      </c>
      <c r="P51" t="n">
        <v>16.4</v>
      </c>
      <c r="Q51" t="n">
        <v>27.2</v>
      </c>
      <c r="R51" t="n">
        <v>33.3</v>
      </c>
      <c r="S51" t="n">
        <v>50.8</v>
      </c>
      <c r="T51" t="n">
        <v>84.1</v>
      </c>
      <c r="U51" t="n">
        <v>34.7</v>
      </c>
      <c r="V51" t="n">
        <v>25.5</v>
      </c>
      <c r="W51" t="n">
        <v>41.2</v>
      </c>
      <c r="X51" t="n">
        <v>45.7</v>
      </c>
      <c r="Y51" t="n">
        <v>54.1</v>
      </c>
      <c r="Z51" t="n">
        <v>43.7</v>
      </c>
      <c r="AA51" t="n">
        <v>35.9</v>
      </c>
      <c r="AB51" t="n">
        <v>32.9</v>
      </c>
      <c r="AC51" t="n">
        <v>31.3</v>
      </c>
      <c r="AD51" t="n">
        <v>35.9</v>
      </c>
      <c r="AE51" t="n">
        <v>64.4</v>
      </c>
      <c r="AF51" t="n">
        <v>83.4</v>
      </c>
    </row>
    <row r="52">
      <c r="A52" t="s">
        <v>36</v>
      </c>
      <c r="B52" t="s">
        <v>374</v>
      </c>
      <c r="C52" t="s">
        <v>254</v>
      </c>
      <c r="D52" t="s">
        <v>375</v>
      </c>
      <c r="E52" t="s">
        <v>255</v>
      </c>
      <c r="F52"/>
      <c r="G52" t="n">
        <v>0.1</v>
      </c>
      <c r="H52" t="n">
        <v>0.1</v>
      </c>
      <c r="I52" t="n">
        <v>0.2</v>
      </c>
      <c r="J52" t="n">
        <v>0.2</v>
      </c>
      <c r="K52" t="n">
        <v>0.3</v>
      </c>
      <c r="L52" t="n">
        <v>0.3</v>
      </c>
      <c r="M52" t="n">
        <v>0.4</v>
      </c>
      <c r="N52" t="n">
        <v>0.7</v>
      </c>
      <c r="O52" t="n">
        <v>1.1</v>
      </c>
      <c r="P52" t="n">
        <v>2.6</v>
      </c>
      <c r="Q52" t="n">
        <v>3.4</v>
      </c>
      <c r="R52" t="n">
        <v>2.5</v>
      </c>
      <c r="S52" t="n">
        <v>9.1</v>
      </c>
      <c r="T52" t="n">
        <v>1.8</v>
      </c>
      <c r="U52" t="n">
        <v>5.9</v>
      </c>
      <c r="V52" t="n">
        <v>4.2</v>
      </c>
      <c r="W52" t="n">
        <v>3.9</v>
      </c>
      <c r="X52" t="n">
        <v>4.1</v>
      </c>
      <c r="Y52" t="n">
        <v>35.3</v>
      </c>
      <c r="Z52" t="n">
        <v>4.9</v>
      </c>
      <c r="AA52" t="n">
        <v>4</v>
      </c>
      <c r="AB52" t="n">
        <v>7.5</v>
      </c>
      <c r="AC52" t="n">
        <v>1.3</v>
      </c>
      <c r="AD52" t="n">
        <v>6.8</v>
      </c>
      <c r="AE52" t="n">
        <v>7.7</v>
      </c>
      <c r="AF52" t="n">
        <v>17</v>
      </c>
    </row>
    <row r="53">
      <c r="A53" t="s">
        <v>36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13.7</v>
      </c>
      <c r="H53" t="n">
        <v>10.6</v>
      </c>
      <c r="I53" t="n">
        <v>18.4</v>
      </c>
      <c r="J53" t="n">
        <v>22.7</v>
      </c>
      <c r="K53" t="n">
        <v>32.2</v>
      </c>
      <c r="L53" t="n">
        <v>16.6</v>
      </c>
      <c r="M53" t="n">
        <v>20.4</v>
      </c>
      <c r="N53" t="n">
        <v>26.2</v>
      </c>
      <c r="O53" t="n">
        <v>11.1</v>
      </c>
      <c r="P53" t="n">
        <v>10.4</v>
      </c>
      <c r="Q53" t="n">
        <v>59.7</v>
      </c>
      <c r="R53" t="n">
        <v>47.5</v>
      </c>
      <c r="S53" t="n">
        <v>46.3</v>
      </c>
      <c r="T53" t="n">
        <v>34.9</v>
      </c>
      <c r="U53" t="n">
        <v>16.4</v>
      </c>
      <c r="V53" t="n">
        <v>9.5</v>
      </c>
      <c r="W53" t="n">
        <v>22.3</v>
      </c>
      <c r="X53" t="n">
        <v>23</v>
      </c>
      <c r="Y53" t="n">
        <v>36.9</v>
      </c>
      <c r="Z53" t="n">
        <v>22.3</v>
      </c>
      <c r="AA53" t="n">
        <v>34.9</v>
      </c>
      <c r="AB53" t="n">
        <v>29.6</v>
      </c>
      <c r="AC53" t="n">
        <v>76.3</v>
      </c>
      <c r="AD53" t="n">
        <v>51.8</v>
      </c>
      <c r="AE53" t="n">
        <v>16.6</v>
      </c>
      <c r="AF53" t="n">
        <v>59.6</v>
      </c>
    </row>
    <row r="54">
      <c r="A54" t="s">
        <v>36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15.4</v>
      </c>
      <c r="H54" t="n">
        <v>12.3</v>
      </c>
      <c r="I54" t="n">
        <v>20.9</v>
      </c>
      <c r="J54" t="n">
        <v>26</v>
      </c>
      <c r="K54" t="n">
        <v>36.7</v>
      </c>
      <c r="L54" t="n">
        <v>19.6</v>
      </c>
      <c r="M54" t="n">
        <v>24</v>
      </c>
      <c r="N54" t="n">
        <v>28.3</v>
      </c>
      <c r="O54" t="n">
        <v>9.6</v>
      </c>
      <c r="P54" t="n">
        <v>16.7</v>
      </c>
      <c r="Q54" t="n">
        <v>61.3</v>
      </c>
      <c r="R54" t="n">
        <v>56</v>
      </c>
      <c r="S54" t="n">
        <v>55.2</v>
      </c>
      <c r="T54" t="n">
        <v>80.3</v>
      </c>
      <c r="U54" t="n">
        <v>4.8</v>
      </c>
      <c r="V54" t="n">
        <v>18.9</v>
      </c>
      <c r="W54" t="n">
        <v>40.1</v>
      </c>
      <c r="X54" t="n">
        <v>26.2</v>
      </c>
      <c r="Y54" t="n">
        <v>48.7</v>
      </c>
      <c r="Z54" t="n">
        <v>29.2</v>
      </c>
      <c r="AA54" t="n">
        <v>42.7</v>
      </c>
      <c r="AB54" t="n">
        <v>32.9</v>
      </c>
      <c r="AC54" t="n">
        <v>83.4</v>
      </c>
      <c r="AD54" t="n">
        <v>59.6</v>
      </c>
      <c r="AE54" t="n">
        <v>28.4</v>
      </c>
      <c r="AF54" t="n">
        <v>60.5</v>
      </c>
    </row>
    <row r="55">
      <c r="A55" t="s">
        <v>36</v>
      </c>
      <c r="B55" t="s">
        <v>380</v>
      </c>
      <c r="C55" t="s">
        <v>254</v>
      </c>
      <c r="D55" t="s">
        <v>381</v>
      </c>
      <c r="E55" t="s">
        <v>255</v>
      </c>
      <c r="F55"/>
      <c r="G55" t="n">
        <v>1.7</v>
      </c>
      <c r="H55" t="n">
        <v>1.7</v>
      </c>
      <c r="I55" t="n">
        <v>2.5</v>
      </c>
      <c r="J55" t="n">
        <v>3.3</v>
      </c>
      <c r="K55" t="n">
        <v>4.5</v>
      </c>
      <c r="L55" t="n">
        <v>3</v>
      </c>
      <c r="M55" t="n">
        <v>3.6</v>
      </c>
      <c r="N55" t="n">
        <v>2.1</v>
      </c>
      <c r="O55" t="n">
        <v>-1.5</v>
      </c>
      <c r="P55" t="n">
        <v>6.3</v>
      </c>
      <c r="Q55" t="n">
        <v>1.6</v>
      </c>
      <c r="R55" t="n">
        <v>8.5</v>
      </c>
      <c r="S55" t="n">
        <v>8.9</v>
      </c>
      <c r="T55" t="n">
        <v>45.4</v>
      </c>
      <c r="U55" t="n">
        <v>-11.6</v>
      </c>
      <c r="V55" t="n">
        <v>9.4</v>
      </c>
      <c r="W55" t="n">
        <v>17.8</v>
      </c>
      <c r="X55" t="n">
        <v>3.2</v>
      </c>
      <c r="Y55" t="n">
        <v>11.8</v>
      </c>
      <c r="Z55" t="n">
        <v>6.9</v>
      </c>
      <c r="AA55" t="n">
        <v>7.8</v>
      </c>
      <c r="AB55" t="n">
        <v>3.3</v>
      </c>
      <c r="AC55" t="n">
        <v>7.1</v>
      </c>
      <c r="AD55" t="n">
        <v>7.8</v>
      </c>
      <c r="AE55" t="n">
        <v>11.8</v>
      </c>
      <c r="AF55" t="n">
        <v>0.9</v>
      </c>
    </row>
    <row r="56">
      <c r="A56" t="s">
        <v>36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235.7</v>
      </c>
      <c r="H57" t="n">
        <v>233.6</v>
      </c>
      <c r="I57" t="n">
        <v>355.7</v>
      </c>
      <c r="J57" t="n">
        <v>469.5</v>
      </c>
      <c r="K57" t="n">
        <v>615.3</v>
      </c>
      <c r="L57" t="n">
        <v>736.9</v>
      </c>
      <c r="M57" t="n">
        <v>778.6</v>
      </c>
      <c r="N57" t="n">
        <v>922.5</v>
      </c>
      <c r="O57" t="n">
        <v>1153.4</v>
      </c>
      <c r="P57" t="n">
        <v>1415.3</v>
      </c>
      <c r="Q57" t="n">
        <v>1918.9</v>
      </c>
      <c r="R57" t="n">
        <v>2340.7</v>
      </c>
      <c r="S57" t="n">
        <v>2498.2</v>
      </c>
      <c r="T57" t="n">
        <v>2684</v>
      </c>
      <c r="U57" t="n">
        <v>1642.3</v>
      </c>
      <c r="V57" t="n">
        <v>2027.6</v>
      </c>
      <c r="W57" t="n">
        <v>2447.3</v>
      </c>
      <c r="X57" t="n">
        <v>2416.6</v>
      </c>
      <c r="Y57" t="n">
        <v>2442.8</v>
      </c>
      <c r="Z57" t="n">
        <v>2396.6</v>
      </c>
      <c r="AA57" t="n">
        <v>1879.6</v>
      </c>
      <c r="AB57" t="n">
        <v>2211.7</v>
      </c>
      <c r="AC57" t="n">
        <v>2637.3</v>
      </c>
      <c r="AD57" t="n">
        <v>2600.6</v>
      </c>
      <c r="AE57" t="n">
        <v>2656</v>
      </c>
      <c r="AF57" t="n">
        <v>2507.5</v>
      </c>
    </row>
    <row r="58">
      <c r="A58" t="s">
        <v>36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235.7</v>
      </c>
      <c r="H58" t="n">
        <v>233.6</v>
      </c>
      <c r="I58" t="n">
        <v>355.7</v>
      </c>
      <c r="J58" t="n">
        <v>469.5</v>
      </c>
      <c r="K58" t="n">
        <v>615.3</v>
      </c>
      <c r="L58" t="n">
        <v>736.9</v>
      </c>
      <c r="M58" t="n">
        <v>778.6</v>
      </c>
      <c r="N58" t="n">
        <v>922.5</v>
      </c>
      <c r="O58" t="n">
        <v>1153.4</v>
      </c>
      <c r="P58" t="n">
        <v>1415.3</v>
      </c>
      <c r="Q58" t="n">
        <v>1918.9</v>
      </c>
      <c r="R58" t="n">
        <v>2340.7</v>
      </c>
      <c r="S58" t="n">
        <v>2498.2</v>
      </c>
      <c r="T58" t="n">
        <v>2684</v>
      </c>
      <c r="U58" t="n">
        <v>1642.3</v>
      </c>
      <c r="V58" t="n">
        <v>2027.6</v>
      </c>
      <c r="W58" t="n">
        <v>2447.3</v>
      </c>
      <c r="X58" t="n">
        <v>2416.6</v>
      </c>
      <c r="Y58" t="n">
        <v>2442.8</v>
      </c>
      <c r="Z58" t="n">
        <v>2396.6</v>
      </c>
      <c r="AA58" t="n">
        <v>1879.6</v>
      </c>
      <c r="AB58" t="n">
        <v>2211.7</v>
      </c>
      <c r="AC58" t="n">
        <v>2637.3</v>
      </c>
      <c r="AD58" t="n">
        <v>2600.6</v>
      </c>
      <c r="AE58" t="n">
        <v>2656</v>
      </c>
      <c r="AF58" t="n">
        <v>2507.5</v>
      </c>
    </row>
    <row r="59">
      <c r="A59" t="s">
        <v>36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0.3</v>
      </c>
      <c r="P2" t="n">
        <v>4.3</v>
      </c>
      <c r="Q2" t="n">
        <v>1.3</v>
      </c>
      <c r="R2" t="n">
        <v>1.2</v>
      </c>
      <c r="S2" t="n">
        <v>1</v>
      </c>
      <c r="T2" t="n">
        <v>-1.1</v>
      </c>
      <c r="U2" t="n">
        <v>0.1</v>
      </c>
      <c r="V2" t="n">
        <v>0.2</v>
      </c>
      <c r="W2" t="n">
        <v>0.7</v>
      </c>
      <c r="X2" t="n">
        <v>0</v>
      </c>
      <c r="Y2" t="n">
        <v>0.3</v>
      </c>
      <c r="Z2" t="n">
        <v>0.7</v>
      </c>
      <c r="AA2" t="n">
        <v>0</v>
      </c>
      <c r="AB2" t="n">
        <v>0.4</v>
      </c>
      <c r="AC2" t="n">
        <v>3.2</v>
      </c>
      <c r="AD2" t="n">
        <v>-7.1</v>
      </c>
      <c r="AE2" t="n">
        <v>1.2</v>
      </c>
      <c r="AF2" t="n">
        <v>1.2</v>
      </c>
    </row>
    <row r="3">
      <c r="A3" t="s">
        <v>38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</v>
      </c>
      <c r="Z3" t="n">
        <v>0</v>
      </c>
      <c r="AA3" t="n">
        <v>0</v>
      </c>
      <c r="AB3" t="n">
        <v>0</v>
      </c>
      <c r="AC3" t="n">
        <v>0.2</v>
      </c>
      <c r="AD3" t="n">
        <v>-0.8</v>
      </c>
      <c r="AE3" t="n">
        <v>0.1</v>
      </c>
      <c r="AF3" t="n">
        <v>2.5</v>
      </c>
    </row>
    <row r="4">
      <c r="A4" t="s">
        <v>38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0.2</v>
      </c>
      <c r="H4" t="n">
        <v>0.5</v>
      </c>
      <c r="I4" t="n">
        <v>0.7</v>
      </c>
      <c r="J4" t="n">
        <v>0.8</v>
      </c>
      <c r="K4" t="n">
        <v>0.8</v>
      </c>
      <c r="L4" t="n">
        <v>1.1</v>
      </c>
      <c r="M4" t="n">
        <v>1.6</v>
      </c>
      <c r="N4" t="n">
        <v>0.5</v>
      </c>
      <c r="O4" t="n">
        <v>0.9</v>
      </c>
      <c r="P4" t="n">
        <v>2.3</v>
      </c>
      <c r="Q4" t="n">
        <v>1.5</v>
      </c>
      <c r="R4" t="n">
        <v>1.1</v>
      </c>
      <c r="S4" t="n">
        <v>1</v>
      </c>
      <c r="T4" t="n">
        <v>0.6</v>
      </c>
      <c r="U4" t="n">
        <v>0</v>
      </c>
      <c r="V4" t="n">
        <v>0</v>
      </c>
      <c r="W4" t="n">
        <v>0.2</v>
      </c>
      <c r="X4" t="n">
        <v>0.8</v>
      </c>
      <c r="Y4" t="n">
        <v>1</v>
      </c>
      <c r="Z4" t="n">
        <v>-2</v>
      </c>
      <c r="AA4" t="n">
        <v>0.3</v>
      </c>
      <c r="AB4" t="n">
        <v>0.5</v>
      </c>
      <c r="AC4" t="n">
        <v>1.7</v>
      </c>
      <c r="AD4" t="n">
        <v>-4.4</v>
      </c>
      <c r="AE4" t="n">
        <v>2.2</v>
      </c>
      <c r="AF4" t="n">
        <v>2.1</v>
      </c>
    </row>
    <row r="5">
      <c r="A5" t="s">
        <v>38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0.8</v>
      </c>
      <c r="Q5" t="n">
        <v>0.3</v>
      </c>
      <c r="R5" t="n">
        <v>0.6</v>
      </c>
      <c r="S5" t="n">
        <v>0.6</v>
      </c>
      <c r="T5" t="n">
        <v>0.2</v>
      </c>
      <c r="U5" t="n">
        <v>0</v>
      </c>
      <c r="V5" t="n">
        <v>0</v>
      </c>
      <c r="W5" t="n">
        <v>0.2</v>
      </c>
      <c r="X5" t="n">
        <v>0.1</v>
      </c>
      <c r="Y5" t="n">
        <v>0.1</v>
      </c>
      <c r="Z5" t="n">
        <v>0.3</v>
      </c>
      <c r="AA5" t="n">
        <v>0.3</v>
      </c>
      <c r="AB5" t="n">
        <v>0</v>
      </c>
      <c r="AC5" t="n">
        <v>0.1</v>
      </c>
      <c r="AD5" t="n">
        <v>-0.1</v>
      </c>
      <c r="AE5" t="n">
        <v>0.6</v>
      </c>
      <c r="AF5" t="n">
        <v>0.2</v>
      </c>
    </row>
    <row r="6">
      <c r="A6" t="s">
        <v>38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-0.1</v>
      </c>
      <c r="AE6" t="n">
        <v>0.5</v>
      </c>
      <c r="AF6" t="n">
        <v>0</v>
      </c>
    </row>
    <row r="7">
      <c r="A7" t="s">
        <v>38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</v>
      </c>
      <c r="P7" t="n">
        <v>0.1</v>
      </c>
      <c r="Q7" t="n">
        <v>0.2</v>
      </c>
      <c r="R7" t="n">
        <v>0</v>
      </c>
      <c r="S7" t="n">
        <v>0.1</v>
      </c>
      <c r="T7" t="n">
        <v>0.2</v>
      </c>
      <c r="U7" t="n">
        <v>0</v>
      </c>
      <c r="V7" t="n">
        <v>0</v>
      </c>
      <c r="W7" t="n">
        <v>0.3</v>
      </c>
      <c r="X7" t="n">
        <v>0.1</v>
      </c>
      <c r="Y7" t="n">
        <v>0</v>
      </c>
      <c r="Z7" t="n">
        <v>-0.6</v>
      </c>
      <c r="AA7" t="n">
        <v>0</v>
      </c>
      <c r="AB7" t="n">
        <v>0.4</v>
      </c>
      <c r="AC7" t="n">
        <v>1.1</v>
      </c>
      <c r="AD7" t="n">
        <v>-0.9</v>
      </c>
      <c r="AE7" t="n">
        <v>0.7</v>
      </c>
      <c r="AF7" t="n">
        <v>1.3</v>
      </c>
    </row>
    <row r="8">
      <c r="A8" t="s">
        <v>38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t="n">
        <v>0.1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0.2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0.1</v>
      </c>
      <c r="W10" t="n">
        <v>0.1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-0.6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0.1</v>
      </c>
      <c r="W11" t="n">
        <v>0.1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-0.8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0.1</v>
      </c>
      <c r="H12" t="n">
        <v>0.4</v>
      </c>
      <c r="I12" t="n">
        <v>0.5</v>
      </c>
      <c r="J12" t="n">
        <v>0.6</v>
      </c>
      <c r="K12" t="n">
        <v>0.6</v>
      </c>
      <c r="L12" t="n">
        <v>0.8</v>
      </c>
      <c r="M12" t="n">
        <v>1.2</v>
      </c>
      <c r="N12" t="n">
        <v>0</v>
      </c>
      <c r="O12" t="n">
        <v>0.7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-0.1</v>
      </c>
      <c r="V12" t="n">
        <v>0</v>
      </c>
      <c r="W12" t="n">
        <v>0.2</v>
      </c>
      <c r="X12" t="n">
        <v>0</v>
      </c>
      <c r="Y12" t="n">
        <v>0.9</v>
      </c>
      <c r="Z12" t="n">
        <v>0</v>
      </c>
      <c r="AA12" t="n">
        <v>0</v>
      </c>
      <c r="AB12" t="n">
        <v>0</v>
      </c>
      <c r="AC12" t="n">
        <v>0.1</v>
      </c>
      <c r="AD12" t="n">
        <v>-0.1</v>
      </c>
      <c r="AE12" t="n">
        <v>0</v>
      </c>
      <c r="AF12" t="n">
        <v>-0.1</v>
      </c>
    </row>
    <row r="13">
      <c r="A13" t="s">
        <v>38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0.1</v>
      </c>
      <c r="H13" t="n">
        <v>0.1</v>
      </c>
      <c r="I13" t="n">
        <v>0.2</v>
      </c>
      <c r="J13" t="n">
        <v>0.2</v>
      </c>
      <c r="K13" t="n">
        <v>0.2</v>
      </c>
      <c r="L13" t="n">
        <v>0.3</v>
      </c>
      <c r="M13" t="n">
        <v>0.4</v>
      </c>
      <c r="N13" t="n">
        <v>0.1</v>
      </c>
      <c r="O13" t="n">
        <v>0.2</v>
      </c>
      <c r="P13" t="n">
        <v>0.3</v>
      </c>
      <c r="Q13" t="n">
        <v>0.4</v>
      </c>
      <c r="R13" t="n">
        <v>0.2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0.5</v>
      </c>
      <c r="Y13" t="n">
        <v>-0.1</v>
      </c>
      <c r="Z13" t="n">
        <v>0</v>
      </c>
      <c r="AA13" t="n">
        <v>0</v>
      </c>
      <c r="AB13" t="n">
        <v>0.1</v>
      </c>
      <c r="AC13" t="n">
        <v>0.2</v>
      </c>
      <c r="AD13" t="n">
        <v>-0.9</v>
      </c>
      <c r="AE13" t="n">
        <v>0.1</v>
      </c>
      <c r="AF13" t="n">
        <v>0.3</v>
      </c>
    </row>
    <row r="14">
      <c r="A14" t="s">
        <v>38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-0.1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-0.2</v>
      </c>
      <c r="AA15" t="n">
        <v>0</v>
      </c>
      <c r="AB15" t="n">
        <v>0</v>
      </c>
      <c r="AC15" t="n">
        <v>0</v>
      </c>
      <c r="AD15" t="n">
        <v>-0.7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-0.2</v>
      </c>
      <c r="AA16" t="n">
        <v>0</v>
      </c>
      <c r="AB16" t="n">
        <v>0</v>
      </c>
      <c r="AC16" t="n">
        <v>0</v>
      </c>
      <c r="AD16" t="n">
        <v>-0.6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</v>
      </c>
      <c r="S17" t="n">
        <v>0.3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-0.3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-1.5</v>
      </c>
      <c r="AA18" t="n">
        <v>0</v>
      </c>
      <c r="AB18" t="n">
        <v>0</v>
      </c>
      <c r="AC18" t="n">
        <v>0</v>
      </c>
      <c r="AD18" t="n">
        <v>-0.2</v>
      </c>
      <c r="AE18" t="n">
        <v>0</v>
      </c>
      <c r="AF18" t="n">
        <v>0.1</v>
      </c>
    </row>
    <row r="19">
      <c r="A19" t="s">
        <v>38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0.3</v>
      </c>
      <c r="R19" t="n">
        <v>0.1</v>
      </c>
      <c r="S19" t="n">
        <v>0</v>
      </c>
      <c r="T19" t="n">
        <v>0.1</v>
      </c>
      <c r="U19" t="n">
        <v>0</v>
      </c>
      <c r="V19" t="n">
        <v>0</v>
      </c>
      <c r="W19" t="n">
        <v>-0.5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-0.5</v>
      </c>
      <c r="AE19" t="n">
        <v>0.1</v>
      </c>
      <c r="AF19" t="n">
        <v>0.3</v>
      </c>
    </row>
    <row r="20">
      <c r="A20" t="s">
        <v>38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</v>
      </c>
      <c r="Q20" t="n">
        <v>1.9</v>
      </c>
      <c r="R20" t="n">
        <v>0.2</v>
      </c>
      <c r="S20" t="n">
        <v>0.1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</v>
      </c>
      <c r="Z20" t="n">
        <v>0.4</v>
      </c>
      <c r="AA20" t="n">
        <v>0</v>
      </c>
      <c r="AB20" t="n">
        <v>-1.2</v>
      </c>
      <c r="AC20" t="n">
        <v>0.5</v>
      </c>
      <c r="AD20" t="n">
        <v>-4.1</v>
      </c>
      <c r="AE20" t="n">
        <v>0.3</v>
      </c>
      <c r="AF20" t="n">
        <v>0.3</v>
      </c>
    </row>
    <row r="21">
      <c r="A21" t="s">
        <v>38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</v>
      </c>
      <c r="O21" t="n">
        <v>0</v>
      </c>
      <c r="P21" t="n">
        <v>1.3</v>
      </c>
      <c r="Q21" t="n">
        <v>1.9</v>
      </c>
      <c r="R21" t="n">
        <v>-0.6</v>
      </c>
      <c r="S21" t="n">
        <v>0.1</v>
      </c>
      <c r="T21" t="n">
        <v>0</v>
      </c>
      <c r="U21" t="n">
        <v>0.1</v>
      </c>
      <c r="V21" t="n">
        <v>0</v>
      </c>
      <c r="W21" t="n">
        <v>0</v>
      </c>
      <c r="X21" t="n">
        <v>0</v>
      </c>
      <c r="Y21" t="n">
        <v>0.1</v>
      </c>
      <c r="Z21" t="n">
        <v>0.4</v>
      </c>
      <c r="AA21" t="n">
        <v>0</v>
      </c>
      <c r="AB21" t="n">
        <v>-1.2</v>
      </c>
      <c r="AC21" t="n">
        <v>0.5</v>
      </c>
      <c r="AD21" t="n">
        <v>-4.7</v>
      </c>
      <c r="AE21" t="n">
        <v>0.3</v>
      </c>
      <c r="AF21" t="n">
        <v>0.8</v>
      </c>
    </row>
    <row r="22">
      <c r="A22" t="s">
        <v>38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</v>
      </c>
      <c r="O22" t="n">
        <v>0</v>
      </c>
      <c r="P22" t="n">
        <v>0</v>
      </c>
      <c r="Q22" t="n">
        <v>0</v>
      </c>
      <c r="R22" t="n">
        <v>-0.8</v>
      </c>
      <c r="S22" t="n">
        <v>0</v>
      </c>
      <c r="T22" t="n">
        <v>0</v>
      </c>
      <c r="U22" t="n">
        <v>0.1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-0.6</v>
      </c>
      <c r="AE22" t="n">
        <v>0</v>
      </c>
      <c r="AF22" t="n">
        <v>0.5</v>
      </c>
    </row>
    <row r="23">
      <c r="A23" t="s">
        <v>38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0.1</v>
      </c>
      <c r="L23" t="n">
        <v>0.9</v>
      </c>
      <c r="M23" t="n">
        <v>0.8</v>
      </c>
      <c r="N23" t="n">
        <v>1</v>
      </c>
      <c r="O23" t="n">
        <v>3.5</v>
      </c>
      <c r="P23" t="n">
        <v>7.9</v>
      </c>
      <c r="Q23" t="n">
        <v>5.3</v>
      </c>
      <c r="R23" t="n">
        <v>24.1</v>
      </c>
      <c r="S23" t="n">
        <v>35.1</v>
      </c>
      <c r="T23" t="n">
        <v>19.2</v>
      </c>
      <c r="U23" t="n">
        <v>3.6</v>
      </c>
      <c r="V23" t="n">
        <v>26.7</v>
      </c>
      <c r="W23" t="n">
        <v>-7.6</v>
      </c>
      <c r="X23" t="n">
        <v>-0.9</v>
      </c>
      <c r="Y23" t="n">
        <v>-1.2</v>
      </c>
      <c r="Z23" t="n">
        <v>4.3</v>
      </c>
      <c r="AA23" t="n">
        <v>4.4</v>
      </c>
      <c r="AB23" t="n">
        <v>-3.6</v>
      </c>
      <c r="AC23" t="n">
        <v>2.2</v>
      </c>
      <c r="AD23" t="n">
        <v>-6.6</v>
      </c>
      <c r="AE23" t="n">
        <v>2.2</v>
      </c>
      <c r="AF23" t="n">
        <v>3.3</v>
      </c>
    </row>
    <row r="24">
      <c r="A24" t="s">
        <v>38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0.5</v>
      </c>
      <c r="H24" t="n">
        <v>1.4</v>
      </c>
      <c r="I24" t="n">
        <v>1.8</v>
      </c>
      <c r="J24" t="n">
        <v>2.1</v>
      </c>
      <c r="K24" t="n">
        <v>2.3</v>
      </c>
      <c r="L24" t="n">
        <v>0.3</v>
      </c>
      <c r="M24" t="n">
        <v>2.4</v>
      </c>
      <c r="N24" t="n">
        <v>1.9</v>
      </c>
      <c r="O24" t="n">
        <v>0.4</v>
      </c>
      <c r="P24" t="n">
        <v>3.2</v>
      </c>
      <c r="Q24" t="n">
        <v>7.8</v>
      </c>
      <c r="R24" t="n">
        <v>4.5</v>
      </c>
      <c r="S24" t="n">
        <v>12.4</v>
      </c>
      <c r="T24" t="n">
        <v>7.8</v>
      </c>
      <c r="U24" t="n">
        <v>-1.3</v>
      </c>
      <c r="V24" t="n">
        <v>1.2</v>
      </c>
      <c r="W24" t="n">
        <v>0.1</v>
      </c>
      <c r="X24" t="n">
        <v>1.2</v>
      </c>
      <c r="Y24" t="n">
        <v>-2</v>
      </c>
      <c r="Z24" t="n">
        <v>0.8</v>
      </c>
      <c r="AA24" t="n">
        <v>2.3</v>
      </c>
      <c r="AB24" t="n">
        <v>-1.4</v>
      </c>
      <c r="AC24" t="n">
        <v>2</v>
      </c>
      <c r="AD24" t="n">
        <v>-8.8</v>
      </c>
      <c r="AE24" t="n">
        <v>2.6</v>
      </c>
      <c r="AF24" t="n">
        <v>21.6</v>
      </c>
    </row>
    <row r="25">
      <c r="A25" t="s">
        <v>38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0.1</v>
      </c>
      <c r="H25" t="n">
        <v>0.2</v>
      </c>
      <c r="I25" t="n">
        <v>0.2</v>
      </c>
      <c r="J25" t="n">
        <v>0.3</v>
      </c>
      <c r="K25" t="n">
        <v>0.3</v>
      </c>
      <c r="L25" t="n">
        <v>0</v>
      </c>
      <c r="M25" t="n">
        <v>0.3</v>
      </c>
      <c r="N25" t="n">
        <v>0.6</v>
      </c>
      <c r="O25" t="n">
        <v>0.1</v>
      </c>
      <c r="P25" t="n">
        <v>0</v>
      </c>
      <c r="Q25" t="n">
        <v>0.3</v>
      </c>
      <c r="R25" t="n">
        <v>0</v>
      </c>
      <c r="S25" t="n">
        <v>0.1</v>
      </c>
      <c r="T25" t="n">
        <v>0</v>
      </c>
      <c r="U25" t="n">
        <v>-1.2</v>
      </c>
      <c r="V25" t="n">
        <v>0</v>
      </c>
      <c r="W25" t="n">
        <v>0.1</v>
      </c>
      <c r="X25" t="n">
        <v>0</v>
      </c>
      <c r="Y25" t="n">
        <v>0</v>
      </c>
      <c r="Z25" t="n">
        <v>0.5</v>
      </c>
      <c r="AA25" t="n">
        <v>0</v>
      </c>
      <c r="AB25" t="n">
        <v>0</v>
      </c>
      <c r="AC25" t="n">
        <v>0.2</v>
      </c>
      <c r="AD25" t="n">
        <v>-0.9</v>
      </c>
      <c r="AE25" t="n">
        <v>0.1</v>
      </c>
      <c r="AF25" t="n">
        <v>0.3</v>
      </c>
    </row>
    <row r="26">
      <c r="A26" t="s">
        <v>38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0.2</v>
      </c>
      <c r="H26" t="n">
        <v>0.5</v>
      </c>
      <c r="I26" t="n">
        <v>0.7</v>
      </c>
      <c r="J26" t="n">
        <v>0.8</v>
      </c>
      <c r="K26" t="n">
        <v>0.8</v>
      </c>
      <c r="L26" t="n">
        <v>0.1</v>
      </c>
      <c r="M26" t="n">
        <v>0.9</v>
      </c>
      <c r="N26" t="n">
        <v>1.2</v>
      </c>
      <c r="O26" t="n">
        <v>0.2</v>
      </c>
      <c r="P26" t="n">
        <v>1</v>
      </c>
      <c r="Q26" t="n">
        <v>1.9</v>
      </c>
      <c r="R26" t="n">
        <v>2.1</v>
      </c>
      <c r="S26" t="n">
        <v>0.1</v>
      </c>
      <c r="T26" t="n">
        <v>-1.2</v>
      </c>
      <c r="U26" t="n">
        <v>0</v>
      </c>
      <c r="V26" t="n">
        <v>0.5</v>
      </c>
      <c r="W26" t="n">
        <v>0</v>
      </c>
      <c r="X26" t="n">
        <v>0.9</v>
      </c>
      <c r="Y26" t="n">
        <v>-0.9</v>
      </c>
      <c r="Z26" t="n">
        <v>0.1</v>
      </c>
      <c r="AA26" t="n">
        <v>2.2</v>
      </c>
      <c r="AB26" t="n">
        <v>-1.4</v>
      </c>
      <c r="AC26" t="n">
        <v>1.2</v>
      </c>
      <c r="AD26" t="n">
        <v>-3.9</v>
      </c>
      <c r="AE26" t="n">
        <v>2.4</v>
      </c>
      <c r="AF26" t="n">
        <v>11.9</v>
      </c>
    </row>
    <row r="27">
      <c r="A27" t="s">
        <v>38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0.3</v>
      </c>
      <c r="H27" t="n">
        <v>0.7</v>
      </c>
      <c r="I27" t="n">
        <v>0.9</v>
      </c>
      <c r="J27" t="n">
        <v>1.1</v>
      </c>
      <c r="K27" t="n">
        <v>1.1</v>
      </c>
      <c r="L27" t="n">
        <v>0.1</v>
      </c>
      <c r="M27" t="n">
        <v>1.2</v>
      </c>
      <c r="N27" t="n">
        <v>0.1</v>
      </c>
      <c r="O27" t="n">
        <v>0.2</v>
      </c>
      <c r="P27" t="n">
        <v>2.2</v>
      </c>
      <c r="Q27" t="n">
        <v>5.7</v>
      </c>
      <c r="R27" t="n">
        <v>2.5</v>
      </c>
      <c r="S27" t="n">
        <v>12.2</v>
      </c>
      <c r="T27" t="n">
        <v>9</v>
      </c>
      <c r="U27" t="n">
        <v>0</v>
      </c>
      <c r="V27" t="n">
        <v>0.7</v>
      </c>
      <c r="W27" t="n">
        <v>0.1</v>
      </c>
      <c r="X27" t="n">
        <v>0.3</v>
      </c>
      <c r="Y27" t="n">
        <v>-1.1</v>
      </c>
      <c r="Z27" t="n">
        <v>0.2</v>
      </c>
      <c r="AA27" t="n">
        <v>0.1</v>
      </c>
      <c r="AB27" t="n">
        <v>0</v>
      </c>
      <c r="AC27" t="n">
        <v>0.6</v>
      </c>
      <c r="AD27" t="n">
        <v>-4</v>
      </c>
      <c r="AE27" t="n">
        <v>0.1</v>
      </c>
      <c r="AF27" t="n">
        <v>9.4</v>
      </c>
    </row>
    <row r="28">
      <c r="A28" t="s">
        <v>38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0.1</v>
      </c>
      <c r="J28" t="n">
        <v>0.1</v>
      </c>
      <c r="K28" t="n">
        <v>0.1</v>
      </c>
      <c r="L28" t="n">
        <v>0</v>
      </c>
      <c r="M28" t="n">
        <v>0.2</v>
      </c>
      <c r="N28" t="n">
        <v>0</v>
      </c>
      <c r="O28" t="n">
        <v>0</v>
      </c>
      <c r="P28" t="n">
        <v>1.5</v>
      </c>
      <c r="Q28" t="n">
        <v>2.1</v>
      </c>
      <c r="R28" t="n">
        <v>0.6</v>
      </c>
      <c r="S28" t="n">
        <v>-0.2</v>
      </c>
      <c r="T28" t="n">
        <v>0</v>
      </c>
      <c r="U28" t="n">
        <v>0</v>
      </c>
      <c r="V28" t="n">
        <v>0.5</v>
      </c>
      <c r="W28" t="n">
        <v>0.7</v>
      </c>
      <c r="X28" t="n">
        <v>0.2</v>
      </c>
      <c r="Y28" t="n">
        <v>0</v>
      </c>
      <c r="Z28" t="n">
        <v>0.3</v>
      </c>
      <c r="AA28" t="n">
        <v>0.8</v>
      </c>
      <c r="AB28" t="n">
        <v>2.4</v>
      </c>
      <c r="AC28" t="n">
        <v>1</v>
      </c>
      <c r="AD28" t="n">
        <v>-6.7</v>
      </c>
      <c r="AE28" t="n">
        <v>1</v>
      </c>
      <c r="AF28" t="n">
        <v>5.8</v>
      </c>
    </row>
    <row r="29">
      <c r="A29" t="s">
        <v>38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0.9</v>
      </c>
      <c r="Q29" t="n">
        <v>0.9</v>
      </c>
      <c r="R29" t="n">
        <v>0.4</v>
      </c>
      <c r="S29" t="n">
        <v>-0.2</v>
      </c>
      <c r="T29" t="n">
        <v>-0.1</v>
      </c>
      <c r="U29" t="n">
        <v>0</v>
      </c>
      <c r="V29" t="n">
        <v>0</v>
      </c>
      <c r="W29" t="n">
        <v>0.1</v>
      </c>
      <c r="X29" t="n">
        <v>-0.1</v>
      </c>
      <c r="Y29" t="n">
        <v>0</v>
      </c>
      <c r="Z29" t="n">
        <v>0.1</v>
      </c>
      <c r="AA29" t="n">
        <v>0.4</v>
      </c>
      <c r="AB29" t="n">
        <v>0</v>
      </c>
      <c r="AC29" t="n">
        <v>0.1</v>
      </c>
      <c r="AD29" t="n">
        <v>-5.2</v>
      </c>
      <c r="AE29" t="n">
        <v>0.2</v>
      </c>
      <c r="AF29" t="n">
        <v>-0.1</v>
      </c>
    </row>
    <row r="30">
      <c r="A30" t="s">
        <v>38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-0.1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0.1</v>
      </c>
      <c r="J32" t="n">
        <v>0.1</v>
      </c>
      <c r="K32" t="n">
        <v>0.1</v>
      </c>
      <c r="L32" t="n">
        <v>0</v>
      </c>
      <c r="M32" t="n">
        <v>0.2</v>
      </c>
      <c r="N32" t="n">
        <v>0</v>
      </c>
      <c r="O32" t="n">
        <v>0</v>
      </c>
      <c r="P32" t="n">
        <v>0.6</v>
      </c>
      <c r="Q32" t="n">
        <v>1.3</v>
      </c>
      <c r="R32" t="n">
        <v>0.2</v>
      </c>
      <c r="S32" t="n">
        <v>0</v>
      </c>
      <c r="T32" t="n">
        <v>0</v>
      </c>
      <c r="U32" t="n">
        <v>0</v>
      </c>
      <c r="V32" t="n">
        <v>0.5</v>
      </c>
      <c r="W32" t="n">
        <v>0.6</v>
      </c>
      <c r="X32" t="n">
        <v>0.2</v>
      </c>
      <c r="Y32" t="n">
        <v>0</v>
      </c>
      <c r="Z32" t="n">
        <v>0.2</v>
      </c>
      <c r="AA32" t="n">
        <v>0.4</v>
      </c>
      <c r="AB32" t="n">
        <v>2.4</v>
      </c>
      <c r="AC32" t="n">
        <v>1</v>
      </c>
      <c r="AD32" t="n">
        <v>-1.4</v>
      </c>
      <c r="AE32" t="n">
        <v>0.7</v>
      </c>
      <c r="AF32" t="n">
        <v>5.9</v>
      </c>
    </row>
    <row r="33">
      <c r="A33" t="s">
        <v>38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-0.1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</v>
      </c>
      <c r="M34" t="n">
        <v>1.4</v>
      </c>
      <c r="N34" t="n">
        <v>0</v>
      </c>
      <c r="O34" t="n">
        <v>1.2</v>
      </c>
      <c r="P34" t="n">
        <v>0</v>
      </c>
      <c r="Q34" t="n">
        <v>1.7</v>
      </c>
      <c r="R34" t="n">
        <v>0.2</v>
      </c>
      <c r="S34" t="n">
        <v>4.2</v>
      </c>
      <c r="T34" t="n">
        <v>0</v>
      </c>
      <c r="U34" t="n">
        <v>0</v>
      </c>
      <c r="V34" t="n">
        <v>0</v>
      </c>
      <c r="W34" t="n">
        <v>0.1</v>
      </c>
      <c r="X34" t="n">
        <v>0</v>
      </c>
      <c r="Y34" t="n">
        <v>-0.7</v>
      </c>
      <c r="Z34" t="n">
        <v>1.4</v>
      </c>
      <c r="AA34" t="n">
        <v>2.7</v>
      </c>
      <c r="AB34" t="n">
        <v>0.3</v>
      </c>
      <c r="AC34" t="n">
        <v>0.7</v>
      </c>
      <c r="AD34" t="n">
        <v>-16.7</v>
      </c>
      <c r="AE34" t="n">
        <v>1.1</v>
      </c>
      <c r="AF34" t="n">
        <v>-7.8</v>
      </c>
    </row>
    <row r="35">
      <c r="A35" t="s">
        <v>38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</v>
      </c>
      <c r="N35" t="n">
        <v>0</v>
      </c>
      <c r="O35" t="n">
        <v>0</v>
      </c>
      <c r="P35" t="n">
        <v>0</v>
      </c>
      <c r="Q35" t="n">
        <v>0.1</v>
      </c>
      <c r="R35" t="n">
        <v>4</v>
      </c>
      <c r="S35" t="n">
        <v>0</v>
      </c>
      <c r="T35" t="n">
        <v>0.3</v>
      </c>
      <c r="U35" t="n">
        <v>0.2</v>
      </c>
      <c r="V35" t="n">
        <v>0.1</v>
      </c>
      <c r="W35" t="n">
        <v>0</v>
      </c>
      <c r="X35" t="n">
        <v>0.4</v>
      </c>
      <c r="Y35" t="n">
        <v>0.7</v>
      </c>
      <c r="Z35" t="n">
        <v>0.5</v>
      </c>
      <c r="AA35" t="n">
        <v>-1.5</v>
      </c>
      <c r="AB35" t="n">
        <v>0</v>
      </c>
      <c r="AC35" t="n">
        <v>0.2</v>
      </c>
      <c r="AD35" t="n">
        <v>-3.8</v>
      </c>
      <c r="AE35" t="n">
        <v>0.2</v>
      </c>
      <c r="AF35" t="n">
        <v>0.2</v>
      </c>
    </row>
    <row r="36">
      <c r="A36" t="s">
        <v>38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</v>
      </c>
      <c r="N36" t="n">
        <v>0</v>
      </c>
      <c r="O36" t="n">
        <v>0</v>
      </c>
      <c r="P36" t="n">
        <v>0</v>
      </c>
      <c r="Q36" t="n">
        <v>0.1</v>
      </c>
      <c r="R36" t="n">
        <v>0.1</v>
      </c>
      <c r="S36" t="n">
        <v>0</v>
      </c>
      <c r="T36" t="n">
        <v>0.1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-2.5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</v>
      </c>
      <c r="U37" t="n">
        <v>0.1</v>
      </c>
      <c r="V37" t="n">
        <v>0.1</v>
      </c>
      <c r="W37" t="n">
        <v>0</v>
      </c>
      <c r="X37" t="n">
        <v>0.2</v>
      </c>
      <c r="Y37" t="n">
        <v>0.2</v>
      </c>
      <c r="Z37" t="n">
        <v>0</v>
      </c>
      <c r="AA37" t="n">
        <v>-0.1</v>
      </c>
      <c r="AB37" t="n">
        <v>0</v>
      </c>
      <c r="AC37" t="n">
        <v>0</v>
      </c>
      <c r="AD37" t="n">
        <v>-0.1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</v>
      </c>
      <c r="S38" t="n">
        <v>0</v>
      </c>
      <c r="T38" t="n">
        <v>0</v>
      </c>
      <c r="U38" t="n">
        <v>0.1</v>
      </c>
      <c r="V38" t="n">
        <v>0</v>
      </c>
      <c r="W38" t="n">
        <v>0</v>
      </c>
      <c r="X38" t="n">
        <v>0.2</v>
      </c>
      <c r="Y38" t="n">
        <v>0.5</v>
      </c>
      <c r="Z38" t="n">
        <v>0.5</v>
      </c>
      <c r="AA38" t="n">
        <v>-1.4</v>
      </c>
      <c r="AB38" t="n">
        <v>0</v>
      </c>
      <c r="AC38" t="n">
        <v>0.2</v>
      </c>
      <c r="AD38" t="n">
        <v>-1.2</v>
      </c>
      <c r="AE38" t="n">
        <v>0.2</v>
      </c>
      <c r="AF38" t="n">
        <v>0.2</v>
      </c>
    </row>
    <row r="39">
      <c r="A39" t="s">
        <v>38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-0.1</v>
      </c>
      <c r="N39" t="n">
        <v>0</v>
      </c>
      <c r="O39" t="n">
        <v>0</v>
      </c>
      <c r="P39" t="n">
        <v>0</v>
      </c>
      <c r="Q39" t="n">
        <v>0.8</v>
      </c>
      <c r="R39" t="n">
        <v>-26.5</v>
      </c>
      <c r="S39" t="n">
        <v>0.3</v>
      </c>
      <c r="T39" t="n">
        <v>0.7</v>
      </c>
      <c r="U39" t="n">
        <v>16.4</v>
      </c>
      <c r="V39" t="n">
        <v>1.4</v>
      </c>
      <c r="W39" t="n">
        <v>9.2</v>
      </c>
      <c r="X39" t="n">
        <v>16.8</v>
      </c>
      <c r="Y39" t="n">
        <v>0.9</v>
      </c>
      <c r="Z39" t="n">
        <v>11.2</v>
      </c>
      <c r="AA39" t="n">
        <v>-1.3</v>
      </c>
      <c r="AB39" t="n">
        <v>0.7</v>
      </c>
      <c r="AC39" t="n">
        <v>0.4</v>
      </c>
      <c r="AD39" t="n">
        <v>0.2</v>
      </c>
      <c r="AE39" t="n">
        <v>0</v>
      </c>
      <c r="AF39" t="n">
        <v>-0.1</v>
      </c>
    </row>
    <row r="40">
      <c r="A40" t="s">
        <v>38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86</v>
      </c>
      <c r="H40" t="n">
        <v>90.6</v>
      </c>
      <c r="I40" t="n">
        <v>116.6</v>
      </c>
      <c r="J40" t="n">
        <v>131.8</v>
      </c>
      <c r="K40" t="n">
        <v>153.3</v>
      </c>
      <c r="L40" t="n">
        <v>138.3</v>
      </c>
      <c r="M40" t="n">
        <v>136</v>
      </c>
      <c r="N40" t="n">
        <v>162.4</v>
      </c>
      <c r="O40" t="n">
        <v>259.8</v>
      </c>
      <c r="P40" t="n">
        <v>394.3</v>
      </c>
      <c r="Q40" t="n">
        <v>632.2</v>
      </c>
      <c r="R40" t="n">
        <v>1237.3</v>
      </c>
      <c r="S40" t="n">
        <v>1293.5</v>
      </c>
      <c r="T40" t="n">
        <v>413.1</v>
      </c>
      <c r="U40" t="n">
        <v>310.2</v>
      </c>
      <c r="V40" t="n">
        <v>325.3</v>
      </c>
      <c r="W40" t="n">
        <v>467</v>
      </c>
      <c r="X40" t="n">
        <v>431.7</v>
      </c>
      <c r="Y40" t="n">
        <v>550.7</v>
      </c>
      <c r="Z40" t="n">
        <v>590.2</v>
      </c>
      <c r="AA40" t="n">
        <v>468.6</v>
      </c>
      <c r="AB40" t="n">
        <v>503.7</v>
      </c>
      <c r="AC40" t="n">
        <v>671.5</v>
      </c>
      <c r="AD40" t="n">
        <v>808.1</v>
      </c>
      <c r="AE40" t="n">
        <v>729.6</v>
      </c>
      <c r="AF40" t="n">
        <v>839.3</v>
      </c>
    </row>
    <row r="41">
      <c r="A41" t="s">
        <v>38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62.9</v>
      </c>
      <c r="H41" t="n">
        <v>73.9</v>
      </c>
      <c r="I41" t="n">
        <v>100.4</v>
      </c>
      <c r="J41" t="n">
        <v>113.7</v>
      </c>
      <c r="K41" t="n">
        <v>132.9</v>
      </c>
      <c r="L41" t="n">
        <v>123.6</v>
      </c>
      <c r="M41" t="n">
        <v>127.8</v>
      </c>
      <c r="N41" t="n">
        <v>150.5</v>
      </c>
      <c r="O41" t="n">
        <v>239.6</v>
      </c>
      <c r="P41" t="n">
        <v>355.2</v>
      </c>
      <c r="Q41" t="n">
        <v>568.5</v>
      </c>
      <c r="R41" t="n">
        <v>1074.1</v>
      </c>
      <c r="S41" t="n">
        <v>1190.1</v>
      </c>
      <c r="T41" t="n">
        <v>390.2</v>
      </c>
      <c r="U41" t="n">
        <v>277.9</v>
      </c>
      <c r="V41" t="n">
        <v>288.8</v>
      </c>
      <c r="W41" t="n">
        <v>412</v>
      </c>
      <c r="X41" t="n">
        <v>373.7</v>
      </c>
      <c r="Y41" t="n">
        <v>371.6</v>
      </c>
      <c r="Z41" t="n">
        <v>550.8</v>
      </c>
      <c r="AA41" t="n">
        <v>405.1</v>
      </c>
      <c r="AB41" t="n">
        <v>441.9</v>
      </c>
      <c r="AC41" t="n">
        <v>568</v>
      </c>
      <c r="AD41" t="n">
        <v>738.4</v>
      </c>
      <c r="AE41" t="n">
        <v>689.7</v>
      </c>
      <c r="AF41" t="n">
        <v>631.5</v>
      </c>
    </row>
    <row r="42">
      <c r="A42" t="s">
        <v>38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</v>
      </c>
      <c r="O42" t="n">
        <v>0</v>
      </c>
      <c r="P42" t="n">
        <v>0.6</v>
      </c>
      <c r="Q42" t="n">
        <v>4.3</v>
      </c>
      <c r="R42" t="n">
        <v>3.1</v>
      </c>
      <c r="S42" t="n">
        <v>0.6</v>
      </c>
      <c r="T42" t="n">
        <v>1.7</v>
      </c>
      <c r="U42" t="n">
        <v>0</v>
      </c>
      <c r="V42" t="n">
        <v>0.3</v>
      </c>
      <c r="W42" t="n">
        <v>0.6</v>
      </c>
      <c r="X42" t="n">
        <v>0</v>
      </c>
      <c r="Y42" t="n">
        <v>0.3</v>
      </c>
      <c r="Z42" t="n">
        <v>0.7</v>
      </c>
      <c r="AA42" t="n">
        <v>2.8</v>
      </c>
      <c r="AB42" t="n">
        <v>4.1</v>
      </c>
      <c r="AC42" t="n">
        <v>0.8</v>
      </c>
      <c r="AD42" t="n">
        <v>-5</v>
      </c>
      <c r="AE42" t="n">
        <v>0.8</v>
      </c>
      <c r="AF42" t="n">
        <v>0.2</v>
      </c>
    </row>
    <row r="43">
      <c r="A43" t="s">
        <v>38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</v>
      </c>
      <c r="O43" t="n">
        <v>0.1</v>
      </c>
      <c r="P43" t="n">
        <v>0.7</v>
      </c>
      <c r="Q43" t="n">
        <v>5.1</v>
      </c>
      <c r="R43" t="n">
        <v>5</v>
      </c>
      <c r="S43" t="n">
        <v>8</v>
      </c>
      <c r="T43" t="n">
        <v>4.1</v>
      </c>
      <c r="U43" t="n">
        <v>0.4</v>
      </c>
      <c r="V43" t="n">
        <v>4.9</v>
      </c>
      <c r="W43" t="n">
        <v>3.4</v>
      </c>
      <c r="X43" t="n">
        <v>0.7</v>
      </c>
      <c r="Y43" t="n">
        <v>0.2</v>
      </c>
      <c r="Z43" t="n">
        <v>1.4</v>
      </c>
      <c r="AA43" t="n">
        <v>2.2</v>
      </c>
      <c r="AB43" t="n">
        <v>5.7</v>
      </c>
      <c r="AC43" t="n">
        <v>1.2</v>
      </c>
      <c r="AD43" t="n">
        <v>-9.2</v>
      </c>
      <c r="AE43" t="n">
        <v>-1.8</v>
      </c>
      <c r="AF43" t="n">
        <v>6</v>
      </c>
    </row>
    <row r="44">
      <c r="A44" t="s">
        <v>38</v>
      </c>
      <c r="B44" t="s">
        <v>358</v>
      </c>
      <c r="C44" t="s">
        <v>254</v>
      </c>
      <c r="D44" t="s">
        <v>359</v>
      </c>
      <c r="E44" t="s">
        <v>255</v>
      </c>
      <c r="F44" t="n">
        <v>0</v>
      </c>
      <c r="G44" t="n">
        <v>0.8</v>
      </c>
      <c r="H44" t="n">
        <v>2.1</v>
      </c>
      <c r="I44" t="n">
        <v>2.9</v>
      </c>
      <c r="J44" t="n">
        <v>3.4</v>
      </c>
      <c r="K44" t="n">
        <v>3.6</v>
      </c>
      <c r="L44" t="n">
        <v>2.7</v>
      </c>
      <c r="M44" t="n">
        <v>6.7</v>
      </c>
      <c r="N44" t="n">
        <v>3.5</v>
      </c>
      <c r="O44" t="n">
        <v>5.1</v>
      </c>
      <c r="P44" t="n">
        <v>22.6</v>
      </c>
      <c r="Q44" t="n">
        <v>34.4</v>
      </c>
      <c r="R44" t="n">
        <v>17.5</v>
      </c>
      <c r="S44" t="n">
        <v>67.1</v>
      </c>
      <c r="T44" t="n">
        <v>48.1</v>
      </c>
      <c r="U44" t="n">
        <v>12.7</v>
      </c>
      <c r="V44" t="n">
        <v>34.1</v>
      </c>
      <c r="W44" t="n">
        <v>13.7</v>
      </c>
      <c r="X44" t="n">
        <v>19.8</v>
      </c>
      <c r="Y44" t="n">
        <v>-1.3</v>
      </c>
      <c r="Z44" t="n">
        <v>22.7</v>
      </c>
      <c r="AA44" t="n">
        <v>11.6</v>
      </c>
      <c r="AB44" t="n">
        <v>4.5</v>
      </c>
      <c r="AC44" t="n">
        <v>14.2</v>
      </c>
      <c r="AD44" t="n">
        <v>-72.8</v>
      </c>
      <c r="AE44" t="n">
        <v>10.5</v>
      </c>
      <c r="AF44" t="n">
        <v>36.3</v>
      </c>
    </row>
    <row r="45">
      <c r="A45" t="s">
        <v>38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0.8</v>
      </c>
      <c r="H45" t="n">
        <v>2.1</v>
      </c>
      <c r="I45" t="n">
        <v>2.9</v>
      </c>
      <c r="J45" t="n">
        <v>3.4</v>
      </c>
      <c r="K45" t="n">
        <v>3.6</v>
      </c>
      <c r="L45" t="n">
        <v>2.7</v>
      </c>
      <c r="M45" t="n">
        <v>6.6</v>
      </c>
      <c r="N45" t="n">
        <v>3.5</v>
      </c>
      <c r="O45" t="n">
        <v>4.8</v>
      </c>
      <c r="P45" t="n">
        <v>18.3</v>
      </c>
      <c r="Q45" t="n">
        <v>33.1</v>
      </c>
      <c r="R45" t="n">
        <v>16.3</v>
      </c>
      <c r="S45" t="n">
        <v>66.1</v>
      </c>
      <c r="T45" t="n">
        <v>49.2</v>
      </c>
      <c r="U45" t="n">
        <v>12.6</v>
      </c>
      <c r="V45" t="n">
        <v>33.9</v>
      </c>
      <c r="W45" t="n">
        <v>13</v>
      </c>
      <c r="X45" t="n">
        <v>19.8</v>
      </c>
      <c r="Y45" t="n">
        <v>-1.6</v>
      </c>
      <c r="Z45" t="n">
        <v>22</v>
      </c>
      <c r="AA45" t="n">
        <v>11.6</v>
      </c>
      <c r="AB45" t="n">
        <v>4.1</v>
      </c>
      <c r="AC45" t="n">
        <v>11</v>
      </c>
      <c r="AD45" t="n">
        <v>-65.7</v>
      </c>
      <c r="AE45" t="n">
        <v>9.3</v>
      </c>
      <c r="AF45" t="n">
        <v>35.1</v>
      </c>
    </row>
    <row r="46">
      <c r="A46" t="s">
        <v>38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0.2</v>
      </c>
      <c r="Q46" t="n">
        <v>0.8</v>
      </c>
      <c r="R46" t="n">
        <v>1.9</v>
      </c>
      <c r="S46" t="n">
        <v>7.5</v>
      </c>
      <c r="T46" t="n">
        <v>2.4</v>
      </c>
      <c r="U46" t="n">
        <v>0.4</v>
      </c>
      <c r="V46" t="n">
        <v>4.6</v>
      </c>
      <c r="W46" t="n">
        <v>2.8</v>
      </c>
      <c r="X46" t="n">
        <v>0.7</v>
      </c>
      <c r="Y46" t="n">
        <v>-0.1</v>
      </c>
      <c r="Z46" t="n">
        <v>0.7</v>
      </c>
      <c r="AA46" t="n">
        <v>-0.6</v>
      </c>
      <c r="AB46" t="n">
        <v>1.6</v>
      </c>
      <c r="AC46" t="n">
        <v>0.4</v>
      </c>
      <c r="AD46" t="n">
        <v>-4.2</v>
      </c>
      <c r="AE46" t="n">
        <v>-2.6</v>
      </c>
      <c r="AF46" t="n">
        <v>5.9</v>
      </c>
    </row>
    <row r="47">
      <c r="A47" t="s">
        <v>38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39.2</v>
      </c>
      <c r="H47" t="n">
        <v>-7.8</v>
      </c>
      <c r="I47" t="n">
        <v>-9.3</v>
      </c>
      <c r="J47" t="n">
        <v>-11.2</v>
      </c>
      <c r="K47" t="n">
        <v>-12</v>
      </c>
      <c r="L47" t="n">
        <v>-6</v>
      </c>
      <c r="M47" t="n">
        <v>-12.6</v>
      </c>
      <c r="N47" t="n">
        <v>-25.5</v>
      </c>
      <c r="O47" t="n">
        <v>-39.5</v>
      </c>
      <c r="P47" t="n">
        <v>-83.3</v>
      </c>
      <c r="Q47" t="n">
        <v>-41.8</v>
      </c>
      <c r="R47" t="n">
        <v>22.8</v>
      </c>
      <c r="S47" t="n">
        <v>45.6</v>
      </c>
      <c r="T47" t="n">
        <v>45.1</v>
      </c>
      <c r="U47" t="n">
        <v>0.6</v>
      </c>
      <c r="V47" t="n">
        <v>1.5</v>
      </c>
      <c r="W47" t="n">
        <v>9.3</v>
      </c>
      <c r="X47" t="n">
        <v>31.5</v>
      </c>
      <c r="Y47" t="n">
        <v>18.7</v>
      </c>
      <c r="Z47" t="n">
        <v>-0.9</v>
      </c>
      <c r="AA47" t="n">
        <v>11.3</v>
      </c>
      <c r="AB47" t="n">
        <v>19.5</v>
      </c>
      <c r="AC47" t="n">
        <v>8.2</v>
      </c>
      <c r="AD47" t="n">
        <v>7.1</v>
      </c>
      <c r="AE47" t="n">
        <v>-3.4</v>
      </c>
      <c r="AF47" t="n">
        <v>1.7</v>
      </c>
    </row>
    <row r="48">
      <c r="A48" t="s">
        <v>38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39.3</v>
      </c>
      <c r="H48" t="n">
        <v>-7.5</v>
      </c>
      <c r="I48" t="n">
        <v>-8.9</v>
      </c>
      <c r="J48" t="n">
        <v>-10.7</v>
      </c>
      <c r="K48" t="n">
        <v>-11.5</v>
      </c>
      <c r="L48" t="n">
        <v>-5.9</v>
      </c>
      <c r="M48" t="n">
        <v>-12.3</v>
      </c>
      <c r="N48" t="n">
        <v>-25.1</v>
      </c>
      <c r="O48" t="n">
        <v>-37.2</v>
      </c>
      <c r="P48" t="n">
        <v>-81.4</v>
      </c>
      <c r="Q48" t="n">
        <v>-23.4</v>
      </c>
      <c r="R48" t="n">
        <v>25.2</v>
      </c>
      <c r="S48" t="n">
        <v>51.1</v>
      </c>
      <c r="T48" t="n">
        <v>47.9</v>
      </c>
      <c r="U48" t="n">
        <v>2.4</v>
      </c>
      <c r="V48" t="n">
        <v>1.2</v>
      </c>
      <c r="W48" t="n">
        <v>11</v>
      </c>
      <c r="X48" t="n">
        <v>31.6</v>
      </c>
      <c r="Y48" t="n">
        <v>19.3</v>
      </c>
      <c r="Z48" t="n">
        <v>-0.4</v>
      </c>
      <c r="AA48" t="n">
        <v>12.4</v>
      </c>
      <c r="AB48" t="n">
        <v>22.5</v>
      </c>
      <c r="AC48" t="n">
        <v>16.6</v>
      </c>
      <c r="AD48" t="n">
        <v>6.9</v>
      </c>
      <c r="AE48" t="n">
        <v>-2.2</v>
      </c>
      <c r="AF48" t="n">
        <v>5.8</v>
      </c>
    </row>
    <row r="49">
      <c r="A49" t="s">
        <v>38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0.1</v>
      </c>
      <c r="J49" t="n">
        <v>0.1</v>
      </c>
      <c r="K49" t="n">
        <v>0.1</v>
      </c>
      <c r="L49" t="n">
        <v>0.5</v>
      </c>
      <c r="M49" t="n">
        <v>0.1</v>
      </c>
      <c r="N49" t="n">
        <v>-0.2</v>
      </c>
      <c r="O49" t="n">
        <v>0.3</v>
      </c>
      <c r="P49" t="n">
        <v>0.3</v>
      </c>
      <c r="Q49" t="n">
        <v>5.8</v>
      </c>
      <c r="R49" t="n">
        <v>-0.1</v>
      </c>
      <c r="S49" t="n">
        <v>0.3</v>
      </c>
      <c r="T49" t="n">
        <v>-0.5</v>
      </c>
      <c r="U49" t="n">
        <v>0.7</v>
      </c>
      <c r="V49" t="n">
        <v>-1.6</v>
      </c>
      <c r="W49" t="n">
        <v>0.2</v>
      </c>
      <c r="X49" t="n">
        <v>0.1</v>
      </c>
      <c r="Y49" t="n">
        <v>0.4</v>
      </c>
      <c r="Z49" t="n">
        <v>0.3</v>
      </c>
      <c r="AA49" t="n">
        <v>0.2</v>
      </c>
      <c r="AB49" t="n">
        <v>3</v>
      </c>
      <c r="AC49" t="n">
        <v>6.9</v>
      </c>
      <c r="AD49" t="n">
        <v>0.7</v>
      </c>
      <c r="AE49" t="n">
        <v>0.5</v>
      </c>
      <c r="AF49" t="n">
        <v>0.5</v>
      </c>
    </row>
    <row r="50">
      <c r="A50" t="s">
        <v>38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0.1</v>
      </c>
      <c r="H50" t="n">
        <v>0.3</v>
      </c>
      <c r="I50" t="n">
        <v>0.4</v>
      </c>
      <c r="J50" t="n">
        <v>0.5</v>
      </c>
      <c r="K50" t="n">
        <v>0.5</v>
      </c>
      <c r="L50" t="n">
        <v>0.1</v>
      </c>
      <c r="M50" t="n">
        <v>0.3</v>
      </c>
      <c r="N50" t="n">
        <v>0.4</v>
      </c>
      <c r="O50" t="n">
        <v>2.3</v>
      </c>
      <c r="P50" t="n">
        <v>1.9</v>
      </c>
      <c r="Q50" t="n">
        <v>12.6</v>
      </c>
      <c r="R50" t="n">
        <v>2.4</v>
      </c>
      <c r="S50" t="n">
        <v>5.5</v>
      </c>
      <c r="T50" t="n">
        <v>3.3</v>
      </c>
      <c r="U50" t="n">
        <v>1.1</v>
      </c>
      <c r="V50" t="n">
        <v>1.4</v>
      </c>
      <c r="W50" t="n">
        <v>1.5</v>
      </c>
      <c r="X50" t="n">
        <v>0.1</v>
      </c>
      <c r="Y50" t="n">
        <v>0.3</v>
      </c>
      <c r="Z50" t="n">
        <v>0.5</v>
      </c>
      <c r="AA50" t="n">
        <v>1.1</v>
      </c>
      <c r="AB50" t="n">
        <v>0</v>
      </c>
      <c r="AC50" t="n">
        <v>1.5</v>
      </c>
      <c r="AD50" t="n">
        <v>-0.9</v>
      </c>
      <c r="AE50" t="n">
        <v>1.2</v>
      </c>
      <c r="AF50" t="n">
        <v>3.7</v>
      </c>
    </row>
    <row r="51">
      <c r="A51" t="s">
        <v>38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0.1</v>
      </c>
      <c r="H51" t="n">
        <v>0.3</v>
      </c>
      <c r="I51" t="n">
        <v>0.4</v>
      </c>
      <c r="J51" t="n">
        <v>0.4</v>
      </c>
      <c r="K51" t="n">
        <v>0.5</v>
      </c>
      <c r="L51" t="n">
        <v>0.1</v>
      </c>
      <c r="M51" t="n">
        <v>0.2</v>
      </c>
      <c r="N51" t="n">
        <v>0.3</v>
      </c>
      <c r="O51" t="n">
        <v>2.1</v>
      </c>
      <c r="P51" t="n">
        <v>1.6</v>
      </c>
      <c r="Q51" t="n">
        <v>10.9</v>
      </c>
      <c r="R51" t="n">
        <v>0.2</v>
      </c>
      <c r="S51" t="n">
        <v>0.8</v>
      </c>
      <c r="T51" t="n">
        <v>0</v>
      </c>
      <c r="U51" t="n">
        <v>-0.1</v>
      </c>
      <c r="V51" t="n">
        <v>0</v>
      </c>
      <c r="W51" t="n">
        <v>0.4</v>
      </c>
      <c r="X51" t="n">
        <v>0.3</v>
      </c>
      <c r="Y51" t="n">
        <v>0.2</v>
      </c>
      <c r="Z51" t="n">
        <v>0.2</v>
      </c>
      <c r="AA51" t="n">
        <v>0.3</v>
      </c>
      <c r="AB51" t="n">
        <v>0</v>
      </c>
      <c r="AC51" t="n">
        <v>0.2</v>
      </c>
      <c r="AD51" t="n">
        <v>-0.7</v>
      </c>
      <c r="AE51" t="n">
        <v>0.1</v>
      </c>
      <c r="AF51" t="n">
        <v>0.5</v>
      </c>
    </row>
    <row r="52">
      <c r="A52" t="s">
        <v>38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0.1</v>
      </c>
      <c r="K52" t="n">
        <v>0.1</v>
      </c>
      <c r="L52" t="n">
        <v>0</v>
      </c>
      <c r="M52" t="n">
        <v>0</v>
      </c>
      <c r="N52" t="n">
        <v>0.1</v>
      </c>
      <c r="O52" t="n">
        <v>0.3</v>
      </c>
      <c r="P52" t="n">
        <v>0.3</v>
      </c>
      <c r="Q52" t="n">
        <v>1.7</v>
      </c>
      <c r="R52" t="n">
        <v>2.2</v>
      </c>
      <c r="S52" t="n">
        <v>4.6</v>
      </c>
      <c r="T52" t="n">
        <v>3.2</v>
      </c>
      <c r="U52" t="n">
        <v>1.2</v>
      </c>
      <c r="V52" t="n">
        <v>1.3</v>
      </c>
      <c r="W52" t="n">
        <v>1.2</v>
      </c>
      <c r="X52" t="n">
        <v>-0.1</v>
      </c>
      <c r="Y52" t="n">
        <v>0.1</v>
      </c>
      <c r="Z52" t="n">
        <v>0.3</v>
      </c>
      <c r="AA52" t="n">
        <v>0.7</v>
      </c>
      <c r="AB52" t="n">
        <v>0</v>
      </c>
      <c r="AC52" t="n">
        <v>1.3</v>
      </c>
      <c r="AD52" t="n">
        <v>-0.2</v>
      </c>
      <c r="AE52" t="n">
        <v>1.1</v>
      </c>
      <c r="AF52" t="n">
        <v>3.2</v>
      </c>
    </row>
    <row r="53">
      <c r="A53" t="s">
        <v>38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</v>
      </c>
      <c r="O53" t="n">
        <v>0.1</v>
      </c>
      <c r="P53" t="n">
        <v>0.3</v>
      </c>
      <c r="Q53" t="n">
        <v>7.2</v>
      </c>
      <c r="R53" t="n">
        <v>3.5</v>
      </c>
      <c r="S53" t="n">
        <v>0.5</v>
      </c>
      <c r="T53" t="n">
        <v>0.8</v>
      </c>
      <c r="U53" t="n">
        <v>-0.6</v>
      </c>
      <c r="V53" t="n">
        <v>-0.2</v>
      </c>
      <c r="W53" t="n">
        <v>0.5</v>
      </c>
      <c r="X53" t="n">
        <v>-0.2</v>
      </c>
      <c r="Y53" t="n">
        <v>-4.6</v>
      </c>
      <c r="Z53" t="n">
        <v>0.7</v>
      </c>
      <c r="AA53" t="n">
        <v>0</v>
      </c>
      <c r="AB53" t="n">
        <v>0</v>
      </c>
      <c r="AC53" t="n">
        <v>0.1</v>
      </c>
      <c r="AD53" t="n">
        <v>-2.4</v>
      </c>
      <c r="AE53" t="n">
        <v>0.5</v>
      </c>
      <c r="AF53" t="n">
        <v>0.2</v>
      </c>
    </row>
    <row r="54">
      <c r="A54" t="s">
        <v>38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</v>
      </c>
      <c r="O54" t="n">
        <v>-1.2</v>
      </c>
      <c r="P54" t="n">
        <v>1.3</v>
      </c>
      <c r="Q54" t="n">
        <v>6.7</v>
      </c>
      <c r="R54" t="n">
        <v>3.9</v>
      </c>
      <c r="S54" t="n">
        <v>5.1</v>
      </c>
      <c r="T54" t="n">
        <v>16.5</v>
      </c>
      <c r="U54" t="n">
        <v>-6.8</v>
      </c>
      <c r="V54" t="n">
        <v>-0.9</v>
      </c>
      <c r="W54" t="n">
        <v>6.9</v>
      </c>
      <c r="X54" t="n">
        <v>0.6</v>
      </c>
      <c r="Y54" t="n">
        <v>-0.5</v>
      </c>
      <c r="Z54" t="n">
        <v>3.7</v>
      </c>
      <c r="AA54" t="n">
        <v>1.7</v>
      </c>
      <c r="AB54" t="n">
        <v>0.7</v>
      </c>
      <c r="AC54" t="n">
        <v>0.9</v>
      </c>
      <c r="AD54" t="n">
        <v>-4.2</v>
      </c>
      <c r="AE54" t="n">
        <v>1.4</v>
      </c>
      <c r="AF54" t="n">
        <v>0.6</v>
      </c>
    </row>
    <row r="55">
      <c r="A55" t="s">
        <v>38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-1.3</v>
      </c>
      <c r="P55" t="n">
        <v>1</v>
      </c>
      <c r="Q55" t="n">
        <v>-0.5</v>
      </c>
      <c r="R55" t="n">
        <v>0.4</v>
      </c>
      <c r="S55" t="n">
        <v>4.6</v>
      </c>
      <c r="T55" t="n">
        <v>15.7</v>
      </c>
      <c r="U55" t="n">
        <v>-6.2</v>
      </c>
      <c r="V55" t="n">
        <v>-0.7</v>
      </c>
      <c r="W55" t="n">
        <v>6.4</v>
      </c>
      <c r="X55" t="n">
        <v>0.8</v>
      </c>
      <c r="Y55" t="n">
        <v>4.1</v>
      </c>
      <c r="Z55" t="n">
        <v>3</v>
      </c>
      <c r="AA55" t="n">
        <v>1.7</v>
      </c>
      <c r="AB55" t="n">
        <v>0.7</v>
      </c>
      <c r="AC55" t="n">
        <v>0.8</v>
      </c>
      <c r="AD55" t="n">
        <v>-1.8</v>
      </c>
      <c r="AE55" t="n">
        <v>0.9</v>
      </c>
      <c r="AF55" t="n">
        <v>0.4</v>
      </c>
    </row>
    <row r="56">
      <c r="A56" t="s">
        <v>38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254</v>
      </c>
      <c r="D57" t="s">
        <v>385</v>
      </c>
      <c r="E57" t="s">
        <v>255</v>
      </c>
      <c r="F57" t="n">
        <v>0</v>
      </c>
      <c r="G57" t="n">
        <v>126.1</v>
      </c>
      <c r="H57" t="n">
        <v>85.2</v>
      </c>
      <c r="I57" t="n">
        <v>110.7</v>
      </c>
      <c r="J57" t="n">
        <v>124.6</v>
      </c>
      <c r="K57" t="n">
        <v>145.5</v>
      </c>
      <c r="L57" t="n">
        <v>135.6</v>
      </c>
      <c r="M57" t="n">
        <v>130.5</v>
      </c>
      <c r="N57" t="n">
        <v>140.6</v>
      </c>
      <c r="O57" t="n">
        <v>228</v>
      </c>
      <c r="P57" t="n">
        <v>335.8</v>
      </c>
      <c r="Q57" t="n">
        <v>643.2</v>
      </c>
      <c r="R57" t="n">
        <v>1279.9</v>
      </c>
      <c r="S57" t="n">
        <v>1412</v>
      </c>
      <c r="T57" t="n">
        <v>509.1</v>
      </c>
      <c r="U57" t="n">
        <v>325.3</v>
      </c>
      <c r="V57" t="n">
        <v>360.7</v>
      </c>
      <c r="W57" t="n">
        <v>491.7</v>
      </c>
      <c r="X57" t="n">
        <v>483.2</v>
      </c>
      <c r="Y57" t="n">
        <v>568.8</v>
      </c>
      <c r="Z57" t="n">
        <v>612.8</v>
      </c>
      <c r="AA57" t="n">
        <v>492.8</v>
      </c>
      <c r="AB57" t="n">
        <v>530.7</v>
      </c>
      <c r="AC57" t="n">
        <v>702.3</v>
      </c>
      <c r="AD57" t="n">
        <v>742.2</v>
      </c>
      <c r="AE57" t="n">
        <v>738.4</v>
      </c>
      <c r="AF57" t="n">
        <v>881.5</v>
      </c>
    </row>
    <row r="58">
      <c r="A58" t="s">
        <v>38</v>
      </c>
      <c r="B58" t="s">
        <v>386</v>
      </c>
      <c r="C58" t="s">
        <v>254</v>
      </c>
      <c r="D58" t="s">
        <v>387</v>
      </c>
      <c r="E58" t="s">
        <v>255</v>
      </c>
      <c r="F58" t="n">
        <v>0</v>
      </c>
      <c r="G58" t="n">
        <v>126.1</v>
      </c>
      <c r="H58" t="n">
        <v>85.2</v>
      </c>
      <c r="I58" t="n">
        <v>110.7</v>
      </c>
      <c r="J58" t="n">
        <v>124.6</v>
      </c>
      <c r="K58" t="n">
        <v>145.5</v>
      </c>
      <c r="L58" t="n">
        <v>135.6</v>
      </c>
      <c r="M58" t="n">
        <v>130.5</v>
      </c>
      <c r="N58" t="n">
        <v>140.6</v>
      </c>
      <c r="O58" t="n">
        <v>228</v>
      </c>
      <c r="P58" t="n">
        <v>335.8</v>
      </c>
      <c r="Q58" t="n">
        <v>643.2</v>
      </c>
      <c r="R58" t="n">
        <v>1279.9</v>
      </c>
      <c r="S58" t="n">
        <v>1412</v>
      </c>
      <c r="T58" t="n">
        <v>509.1</v>
      </c>
      <c r="U58" t="n">
        <v>325.3</v>
      </c>
      <c r="V58" t="n">
        <v>360.7</v>
      </c>
      <c r="W58" t="n">
        <v>491.7</v>
      </c>
      <c r="X58" t="n">
        <v>483.2</v>
      </c>
      <c r="Y58" t="n">
        <v>568.8</v>
      </c>
      <c r="Z58" t="n">
        <v>612.8</v>
      </c>
      <c r="AA58" t="n">
        <v>492.8</v>
      </c>
      <c r="AB58" t="n">
        <v>530.7</v>
      </c>
      <c r="AC58" t="n">
        <v>702.3</v>
      </c>
      <c r="AD58" t="n">
        <v>742.2</v>
      </c>
      <c r="AE58" t="n">
        <v>738.4</v>
      </c>
      <c r="AF58" t="n">
        <v>881.5</v>
      </c>
    </row>
    <row r="59">
      <c r="A59" t="s">
        <v>38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254</v>
      </c>
      <c r="D2" t="s">
        <v>199</v>
      </c>
      <c r="E2" t="s">
        <v>255</v>
      </c>
      <c r="F2"/>
      <c r="G2" t="n">
        <v>2.8</v>
      </c>
      <c r="H2" t="n">
        <v>2.4</v>
      </c>
      <c r="I2" t="n">
        <v>2.4</v>
      </c>
      <c r="J2" t="n">
        <v>6.7</v>
      </c>
      <c r="K2" t="n">
        <v>6.9</v>
      </c>
      <c r="L2" t="n">
        <v>7.3</v>
      </c>
      <c r="M2" t="n">
        <v>8.6</v>
      </c>
      <c r="N2" t="n">
        <v>0.1</v>
      </c>
      <c r="O2" t="n">
        <v>4.2</v>
      </c>
      <c r="P2" t="n">
        <v>5.7</v>
      </c>
      <c r="Q2" t="n">
        <v>5.3</v>
      </c>
      <c r="R2" t="n">
        <v>4.1</v>
      </c>
      <c r="S2" t="n">
        <v>4</v>
      </c>
      <c r="T2" t="n">
        <v>18.2</v>
      </c>
      <c r="U2" t="n">
        <v>16.9</v>
      </c>
      <c r="V2" t="n">
        <v>5</v>
      </c>
      <c r="W2" t="n">
        <v>5.7</v>
      </c>
      <c r="X2" t="n">
        <v>11.9</v>
      </c>
      <c r="Y2" t="n">
        <v>6.5</v>
      </c>
      <c r="Z2" t="n">
        <v>6.3</v>
      </c>
      <c r="AA2" t="n">
        <v>8.3</v>
      </c>
      <c r="AB2" t="n">
        <v>20.6</v>
      </c>
      <c r="AC2" t="n">
        <v>19.4</v>
      </c>
      <c r="AD2" t="n">
        <v>22.7</v>
      </c>
      <c r="AE2" t="n">
        <v>34.6</v>
      </c>
      <c r="AF2" t="n">
        <v>32.4</v>
      </c>
    </row>
    <row r="3">
      <c r="A3" t="s">
        <v>40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2.8</v>
      </c>
      <c r="H44" t="n">
        <v>2.4</v>
      </c>
      <c r="I44" t="n">
        <v>2.4</v>
      </c>
      <c r="J44" t="n">
        <v>6.8</v>
      </c>
      <c r="K44" t="n">
        <v>7</v>
      </c>
      <c r="L44" t="n">
        <v>7.4</v>
      </c>
      <c r="M44" t="n">
        <v>8.8</v>
      </c>
      <c r="N44" t="n">
        <v>3.2</v>
      </c>
      <c r="O44" t="n">
        <v>5.7</v>
      </c>
      <c r="P44" t="n">
        <v>12.1</v>
      </c>
      <c r="Q44" t="n">
        <v>6.3</v>
      </c>
      <c r="R44" t="n">
        <v>7.8</v>
      </c>
      <c r="S44" t="n">
        <v>4</v>
      </c>
      <c r="T44" t="n">
        <v>18.8</v>
      </c>
      <c r="U44" t="n">
        <v>18.8</v>
      </c>
      <c r="V44" t="n">
        <v>4.8</v>
      </c>
      <c r="W44" t="n">
        <v>4.6</v>
      </c>
      <c r="X44" t="n">
        <v>12.2</v>
      </c>
      <c r="Y44" t="n">
        <v>6.9</v>
      </c>
      <c r="Z44" t="n">
        <v>7</v>
      </c>
      <c r="AA44" t="n">
        <v>11.2</v>
      </c>
      <c r="AB44" t="n">
        <v>20.6</v>
      </c>
      <c r="AC44" t="n">
        <v>20.1</v>
      </c>
      <c r="AD44" t="n">
        <v>23.6</v>
      </c>
      <c r="AE44" t="n">
        <v>36</v>
      </c>
      <c r="AF44" t="n">
        <v>37.8</v>
      </c>
    </row>
    <row r="45">
      <c r="A45" t="s">
        <v>40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2.9</v>
      </c>
      <c r="H57" t="n">
        <v>2.5</v>
      </c>
      <c r="I57" t="n">
        <v>2.5</v>
      </c>
      <c r="J57" t="n">
        <v>6.9</v>
      </c>
      <c r="K57" t="n">
        <v>7.1</v>
      </c>
      <c r="L57" t="n">
        <v>7.6</v>
      </c>
      <c r="M57" t="n">
        <v>8.9</v>
      </c>
      <c r="N57" t="n">
        <v>3.4</v>
      </c>
      <c r="O57" t="n">
        <v>5.8</v>
      </c>
      <c r="P57" t="n">
        <v>14.2</v>
      </c>
      <c r="Q57" t="n">
        <v>6.5</v>
      </c>
      <c r="R57" t="n">
        <v>9</v>
      </c>
      <c r="S57" t="n">
        <v>7.8</v>
      </c>
      <c r="T57" t="n">
        <v>18.6</v>
      </c>
      <c r="U57" t="n">
        <v>19</v>
      </c>
      <c r="V57" t="n">
        <v>4.4</v>
      </c>
      <c r="W57" t="n">
        <v>4.5</v>
      </c>
      <c r="X57" t="n">
        <v>12.2</v>
      </c>
      <c r="Y57" t="n">
        <v>7.6</v>
      </c>
      <c r="Z57" t="n">
        <v>6.1</v>
      </c>
      <c r="AA57" t="n">
        <v>15.4</v>
      </c>
      <c r="AB57" t="n">
        <v>22.3</v>
      </c>
      <c r="AC57" t="n">
        <v>23.2</v>
      </c>
      <c r="AD57" t="n">
        <v>23.2</v>
      </c>
      <c r="AE57" t="n">
        <v>38.5</v>
      </c>
      <c r="AF57" t="n">
        <v>42.3</v>
      </c>
    </row>
    <row r="58">
      <c r="A58" t="s">
        <v>40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2.9</v>
      </c>
      <c r="H58" t="n">
        <v>2.4</v>
      </c>
      <c r="I58" t="n">
        <v>2.5</v>
      </c>
      <c r="J58" t="n">
        <v>6.9</v>
      </c>
      <c r="K58" t="n">
        <v>7.1</v>
      </c>
      <c r="L58" t="n">
        <v>7.5</v>
      </c>
      <c r="M58" t="n">
        <v>8.9</v>
      </c>
      <c r="N58" t="n">
        <v>3.3</v>
      </c>
      <c r="O58" t="n">
        <v>5.8</v>
      </c>
      <c r="P58" t="n">
        <v>14.2</v>
      </c>
      <c r="Q58" t="n">
        <v>6.5</v>
      </c>
      <c r="R58" t="n">
        <v>8.9</v>
      </c>
      <c r="S58" t="n">
        <v>7.7</v>
      </c>
      <c r="T58" t="n">
        <v>18.6</v>
      </c>
      <c r="U58" t="n">
        <v>19</v>
      </c>
      <c r="V58" t="n">
        <v>4.4</v>
      </c>
      <c r="W58" t="n">
        <v>4.7</v>
      </c>
      <c r="X58" t="n">
        <v>12.2</v>
      </c>
      <c r="Y58" t="n">
        <v>7.6</v>
      </c>
      <c r="Z58" t="n">
        <v>6.1</v>
      </c>
      <c r="AA58" t="n">
        <v>15.4</v>
      </c>
      <c r="AB58" t="n">
        <v>22.3</v>
      </c>
      <c r="AC58" t="n">
        <v>23.2</v>
      </c>
      <c r="AD58" t="n">
        <v>23.2</v>
      </c>
      <c r="AE58" t="n">
        <v>38.5</v>
      </c>
      <c r="AF58" t="n">
        <v>42.3</v>
      </c>
    </row>
    <row r="59">
      <c r="A59" t="s">
        <v>40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254</v>
      </c>
      <c r="D2" t="s">
        <v>199</v>
      </c>
      <c r="E2" t="s">
        <v>255</v>
      </c>
      <c r="F2"/>
      <c r="G2" t="n">
        <v>0.1</v>
      </c>
      <c r="H2" t="n">
        <v>0.1</v>
      </c>
      <c r="I2" t="n">
        <v>0.2</v>
      </c>
      <c r="J2" t="n">
        <v>0.2</v>
      </c>
      <c r="K2" t="n">
        <v>0.2</v>
      </c>
      <c r="L2" t="n">
        <v>0.2</v>
      </c>
      <c r="M2" t="n">
        <v>0.5</v>
      </c>
      <c r="N2" t="n">
        <v>0.7</v>
      </c>
      <c r="O2" t="n">
        <v>1.3</v>
      </c>
      <c r="P2" t="n">
        <v>2.1</v>
      </c>
      <c r="Q2" t="n">
        <v>0.9</v>
      </c>
      <c r="R2" t="n">
        <v>2</v>
      </c>
      <c r="S2" t="n">
        <v>4.4</v>
      </c>
      <c r="T2" t="n">
        <v>4.8</v>
      </c>
      <c r="U2" t="n">
        <v>0.9</v>
      </c>
      <c r="V2" t="n">
        <v>0.5</v>
      </c>
      <c r="W2" t="n">
        <v>1.3</v>
      </c>
      <c r="X2" t="n">
        <v>0.9</v>
      </c>
      <c r="Y2" t="n">
        <v>0.7</v>
      </c>
      <c r="Z2" t="n">
        <v>1.3</v>
      </c>
      <c r="AA2" t="n">
        <v>1.2</v>
      </c>
      <c r="AB2" t="n">
        <v>2.2</v>
      </c>
      <c r="AC2" t="n">
        <v>2.3</v>
      </c>
      <c r="AD2" t="n">
        <v>2.5</v>
      </c>
      <c r="AE2" t="n">
        <v>2.9</v>
      </c>
      <c r="AF2" t="n">
        <v>3.6</v>
      </c>
    </row>
    <row r="3">
      <c r="A3" t="s">
        <v>42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</v>
      </c>
      <c r="X3" t="n">
        <v>0.1</v>
      </c>
      <c r="Y3" t="n">
        <v>0</v>
      </c>
      <c r="Z3" t="n">
        <v>0</v>
      </c>
      <c r="AA3" t="n">
        <v>0.1</v>
      </c>
      <c r="AB3" t="n">
        <v>0.1</v>
      </c>
      <c r="AC3" t="n">
        <v>0.2</v>
      </c>
      <c r="AD3" t="n">
        <v>0.1</v>
      </c>
      <c r="AE3" t="n">
        <v>0.1</v>
      </c>
      <c r="AF3" t="n">
        <v>0.2</v>
      </c>
    </row>
    <row r="4">
      <c r="A4" t="s">
        <v>42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2.1</v>
      </c>
      <c r="H4" t="n">
        <v>2.3</v>
      </c>
      <c r="I4" t="n">
        <v>2.4</v>
      </c>
      <c r="J4" t="n">
        <v>2.2</v>
      </c>
      <c r="K4" t="n">
        <v>2.3</v>
      </c>
      <c r="L4" t="n">
        <v>3.6</v>
      </c>
      <c r="M4" t="n">
        <v>4.7</v>
      </c>
      <c r="N4" t="n">
        <v>4.7</v>
      </c>
      <c r="O4" t="n">
        <v>7.5</v>
      </c>
      <c r="P4" t="n">
        <v>9.8</v>
      </c>
      <c r="Q4" t="n">
        <v>11.5</v>
      </c>
      <c r="R4" t="n">
        <v>15.7</v>
      </c>
      <c r="S4" t="n">
        <v>16</v>
      </c>
      <c r="T4" t="n">
        <v>17.4</v>
      </c>
      <c r="U4" t="n">
        <v>14.3</v>
      </c>
      <c r="V4" t="n">
        <v>15.8</v>
      </c>
      <c r="W4" t="n">
        <v>15.6</v>
      </c>
      <c r="X4" t="n">
        <v>24.2</v>
      </c>
      <c r="Y4" t="n">
        <v>23.4</v>
      </c>
      <c r="Z4" t="n">
        <v>19.2</v>
      </c>
      <c r="AA4" t="n">
        <v>19</v>
      </c>
      <c r="AB4" t="n">
        <v>24.2</v>
      </c>
      <c r="AC4" t="n">
        <v>28.7</v>
      </c>
      <c r="AD4" t="n">
        <v>32.5</v>
      </c>
      <c r="AE4" t="n">
        <v>42.1</v>
      </c>
      <c r="AF4" t="n">
        <v>59.2</v>
      </c>
    </row>
    <row r="5">
      <c r="A5" t="s">
        <v>42</v>
      </c>
      <c r="B5" t="s">
        <v>280</v>
      </c>
      <c r="C5" t="s">
        <v>254</v>
      </c>
      <c r="D5" t="s">
        <v>281</v>
      </c>
      <c r="E5" t="s">
        <v>255</v>
      </c>
      <c r="F5"/>
      <c r="G5" t="n">
        <v>0.2</v>
      </c>
      <c r="H5" t="n">
        <v>0.2</v>
      </c>
      <c r="I5" t="n">
        <v>0.2</v>
      </c>
      <c r="J5" t="n">
        <v>0.2</v>
      </c>
      <c r="K5" t="n">
        <v>0.3</v>
      </c>
      <c r="L5" t="n">
        <v>0.3</v>
      </c>
      <c r="M5" t="n">
        <v>0.2</v>
      </c>
      <c r="N5" t="n">
        <v>0.3</v>
      </c>
      <c r="O5" t="n">
        <v>0.2</v>
      </c>
      <c r="P5" t="n">
        <v>0.1</v>
      </c>
      <c r="Q5" t="n">
        <v>0.7</v>
      </c>
      <c r="R5" t="n">
        <v>0.2</v>
      </c>
      <c r="S5" t="n">
        <v>1.4</v>
      </c>
      <c r="T5" t="n">
        <v>0.7</v>
      </c>
      <c r="U5" t="n">
        <v>0.5</v>
      </c>
      <c r="V5" t="n">
        <v>0.1</v>
      </c>
      <c r="W5" t="n">
        <v>0.2</v>
      </c>
      <c r="X5" t="n">
        <v>0.3</v>
      </c>
      <c r="Y5" t="n">
        <v>1.1</v>
      </c>
      <c r="Z5" t="n">
        <v>0.9</v>
      </c>
      <c r="AA5" t="n">
        <v>0.6</v>
      </c>
      <c r="AB5" t="n">
        <v>1.2</v>
      </c>
      <c r="AC5" t="n">
        <v>1.8</v>
      </c>
      <c r="AD5" t="n">
        <v>3</v>
      </c>
      <c r="AE5" t="n">
        <v>4.4</v>
      </c>
      <c r="AF5" t="n">
        <v>3.7</v>
      </c>
    </row>
    <row r="6">
      <c r="A6" t="s">
        <v>42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0.2</v>
      </c>
      <c r="N6" t="n">
        <v>0.2</v>
      </c>
      <c r="O6" t="n">
        <v>0.1</v>
      </c>
      <c r="P6" t="n">
        <v>0.5</v>
      </c>
      <c r="Q6" t="n">
        <v>1</v>
      </c>
      <c r="R6" t="n">
        <v>0</v>
      </c>
      <c r="S6" t="n">
        <v>0.1</v>
      </c>
      <c r="T6" t="n">
        <v>0.1</v>
      </c>
      <c r="U6" t="n">
        <v>0.3</v>
      </c>
      <c r="V6" t="n">
        <v>0.3</v>
      </c>
      <c r="W6" t="n">
        <v>1.2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0.2</v>
      </c>
      <c r="AD6" t="n">
        <v>0.4</v>
      </c>
      <c r="AE6" t="n">
        <v>0.4</v>
      </c>
      <c r="AF6" t="n">
        <v>0.3</v>
      </c>
    </row>
    <row r="7">
      <c r="A7" t="s">
        <v>42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0.1</v>
      </c>
      <c r="I7" t="n">
        <v>0.1</v>
      </c>
      <c r="J7" t="n">
        <v>0.1</v>
      </c>
      <c r="K7" t="n">
        <v>0.2</v>
      </c>
      <c r="L7" t="n">
        <v>0</v>
      </c>
      <c r="M7" t="n">
        <v>0.1</v>
      </c>
      <c r="N7" t="n">
        <v>0.8</v>
      </c>
      <c r="O7" t="n">
        <v>0.6</v>
      </c>
      <c r="P7" t="n">
        <v>0.4</v>
      </c>
      <c r="Q7" t="n">
        <v>0.9</v>
      </c>
      <c r="R7" t="n">
        <v>0.5</v>
      </c>
      <c r="S7" t="n">
        <v>0.2</v>
      </c>
      <c r="T7" t="n">
        <v>1</v>
      </c>
      <c r="U7" t="n">
        <v>1.3</v>
      </c>
      <c r="V7" t="n">
        <v>0.4</v>
      </c>
      <c r="W7" t="n">
        <v>0.8</v>
      </c>
      <c r="X7" t="n">
        <v>0.4</v>
      </c>
      <c r="Y7" t="n">
        <v>5.5</v>
      </c>
      <c r="Z7" t="n">
        <v>1.1</v>
      </c>
      <c r="AA7" t="n">
        <v>1</v>
      </c>
      <c r="AB7" t="n">
        <v>2</v>
      </c>
      <c r="AC7" t="n">
        <v>1.9</v>
      </c>
      <c r="AD7" t="n">
        <v>1.8</v>
      </c>
      <c r="AE7" t="n">
        <v>2.1</v>
      </c>
      <c r="AF7" t="n">
        <v>3.9</v>
      </c>
    </row>
    <row r="8">
      <c r="A8" t="s">
        <v>42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42</v>
      </c>
      <c r="B9" t="s">
        <v>288</v>
      </c>
      <c r="C9" t="s">
        <v>254</v>
      </c>
      <c r="D9" t="s">
        <v>289</v>
      </c>
      <c r="E9" t="s">
        <v>255</v>
      </c>
      <c r="F9"/>
      <c r="G9" t="n">
        <v>0.2</v>
      </c>
      <c r="H9" t="n">
        <v>0.2</v>
      </c>
      <c r="I9" t="n">
        <v>0.2</v>
      </c>
      <c r="J9" t="n">
        <v>0.2</v>
      </c>
      <c r="K9" t="n">
        <v>0.1</v>
      </c>
      <c r="L9" t="n">
        <v>0.7</v>
      </c>
      <c r="M9" t="n">
        <v>0.3</v>
      </c>
      <c r="N9" t="n">
        <v>0.2</v>
      </c>
      <c r="O9" t="n">
        <v>0.3</v>
      </c>
      <c r="P9" t="n">
        <v>0.5</v>
      </c>
      <c r="Q9" t="n">
        <v>0.7</v>
      </c>
      <c r="R9" t="n">
        <v>0.6</v>
      </c>
      <c r="S9" t="n">
        <v>0.7</v>
      </c>
      <c r="T9" t="n">
        <v>0.5</v>
      </c>
      <c r="U9" t="n">
        <v>0.7</v>
      </c>
      <c r="V9" t="n">
        <v>0.8</v>
      </c>
      <c r="W9" t="n">
        <v>0.3</v>
      </c>
      <c r="X9" t="n">
        <v>0.9</v>
      </c>
      <c r="Y9" t="n">
        <v>1.5</v>
      </c>
      <c r="Z9" t="n">
        <v>1.4</v>
      </c>
      <c r="AA9" t="n">
        <v>0.8</v>
      </c>
      <c r="AB9" t="n">
        <v>1.1</v>
      </c>
      <c r="AC9" t="n">
        <v>0.9</v>
      </c>
      <c r="AD9" t="n">
        <v>1.2</v>
      </c>
      <c r="AE9" t="n">
        <v>1.2</v>
      </c>
      <c r="AF9" t="n">
        <v>1.8</v>
      </c>
    </row>
    <row r="10">
      <c r="A10" t="s">
        <v>42</v>
      </c>
      <c r="B10" t="s">
        <v>290</v>
      </c>
      <c r="C10" t="s">
        <v>254</v>
      </c>
      <c r="D10" t="s">
        <v>291</v>
      </c>
      <c r="E10" t="s">
        <v>255</v>
      </c>
      <c r="F10"/>
      <c r="G10" t="n">
        <v>1</v>
      </c>
      <c r="H10" t="n">
        <v>1</v>
      </c>
      <c r="I10" t="n">
        <v>1.1</v>
      </c>
      <c r="J10" t="n">
        <v>1</v>
      </c>
      <c r="K10" t="n">
        <v>0.9</v>
      </c>
      <c r="L10" t="n">
        <v>1.9</v>
      </c>
      <c r="M10" t="n">
        <v>2.1</v>
      </c>
      <c r="N10" t="n">
        <v>2</v>
      </c>
      <c r="O10" t="n">
        <v>2.9</v>
      </c>
      <c r="P10" t="n">
        <v>4.3</v>
      </c>
      <c r="Q10" t="n">
        <v>5.9</v>
      </c>
      <c r="R10" t="n">
        <v>7.7</v>
      </c>
      <c r="S10" t="n">
        <v>9.2</v>
      </c>
      <c r="T10" t="n">
        <v>8.2</v>
      </c>
      <c r="U10" t="n">
        <v>7.4</v>
      </c>
      <c r="V10" t="n">
        <v>7.6</v>
      </c>
      <c r="W10" t="n">
        <v>5.9</v>
      </c>
      <c r="X10" t="n">
        <v>8.5</v>
      </c>
      <c r="Y10" t="n">
        <v>5.8</v>
      </c>
      <c r="Z10" t="n">
        <v>4.8</v>
      </c>
      <c r="AA10" t="n">
        <v>4.1</v>
      </c>
      <c r="AB10" t="n">
        <v>5.9</v>
      </c>
      <c r="AC10" t="n">
        <v>7.4</v>
      </c>
      <c r="AD10" t="n">
        <v>8.5</v>
      </c>
      <c r="AE10" t="n">
        <v>7.4</v>
      </c>
      <c r="AF10" t="n">
        <v>13</v>
      </c>
    </row>
    <row r="11">
      <c r="A11" t="s">
        <v>42</v>
      </c>
      <c r="B11" t="s">
        <v>292</v>
      </c>
      <c r="C11" t="s">
        <v>254</v>
      </c>
      <c r="D11" t="s">
        <v>293</v>
      </c>
      <c r="E11" t="s">
        <v>255</v>
      </c>
      <c r="F11"/>
      <c r="G11" t="n">
        <v>0.8</v>
      </c>
      <c r="H11" t="n">
        <v>0.8</v>
      </c>
      <c r="I11" t="n">
        <v>0.9</v>
      </c>
      <c r="J11" t="n">
        <v>0.8</v>
      </c>
      <c r="K11" t="n">
        <v>0.8</v>
      </c>
      <c r="L11" t="n">
        <v>1.2</v>
      </c>
      <c r="M11" t="n">
        <v>1.8</v>
      </c>
      <c r="N11" t="n">
        <v>1.8</v>
      </c>
      <c r="O11" t="n">
        <v>2.6</v>
      </c>
      <c r="P11" t="n">
        <v>3.8</v>
      </c>
      <c r="Q11" t="n">
        <v>5.2</v>
      </c>
      <c r="R11" t="n">
        <v>7.1</v>
      </c>
      <c r="S11" t="n">
        <v>8.5</v>
      </c>
      <c r="T11" t="n">
        <v>7.7</v>
      </c>
      <c r="U11" t="n">
        <v>6.7</v>
      </c>
      <c r="V11" t="n">
        <v>6.8</v>
      </c>
      <c r="W11" t="n">
        <v>5.6</v>
      </c>
      <c r="X11" t="n">
        <v>7.6</v>
      </c>
      <c r="Y11" t="n">
        <v>4.3</v>
      </c>
      <c r="Z11" t="n">
        <v>3.4</v>
      </c>
      <c r="AA11" t="n">
        <v>3.3</v>
      </c>
      <c r="AB11" t="n">
        <v>4.8</v>
      </c>
      <c r="AC11" t="n">
        <v>6.5</v>
      </c>
      <c r="AD11" t="n">
        <v>7.3</v>
      </c>
      <c r="AE11" t="n">
        <v>6.2</v>
      </c>
      <c r="AF11" t="n">
        <v>11.2</v>
      </c>
    </row>
    <row r="12">
      <c r="A12" t="s">
        <v>42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0.4</v>
      </c>
      <c r="P12" t="n">
        <v>0.4</v>
      </c>
      <c r="Q12" t="n">
        <v>0.2</v>
      </c>
      <c r="R12" t="n">
        <v>0.4</v>
      </c>
      <c r="S12" t="n">
        <v>0.3</v>
      </c>
      <c r="T12" t="n">
        <v>0.3</v>
      </c>
      <c r="U12" t="n">
        <v>1.2</v>
      </c>
      <c r="V12" t="n">
        <v>1.1</v>
      </c>
      <c r="W12" t="n">
        <v>0.9</v>
      </c>
      <c r="X12" t="n">
        <v>1.6</v>
      </c>
      <c r="Y12" t="n">
        <v>1.5</v>
      </c>
      <c r="Z12" t="n">
        <v>2.4</v>
      </c>
      <c r="AA12" t="n">
        <v>2.8</v>
      </c>
      <c r="AB12" t="n">
        <v>3.1</v>
      </c>
      <c r="AC12" t="n">
        <v>3.2</v>
      </c>
      <c r="AD12" t="n">
        <v>2.3</v>
      </c>
      <c r="AE12" t="n">
        <v>2.4</v>
      </c>
      <c r="AF12" t="n">
        <v>2.4</v>
      </c>
    </row>
    <row r="13">
      <c r="A13" t="s">
        <v>42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1.7</v>
      </c>
      <c r="Q13" t="n">
        <v>0.5</v>
      </c>
      <c r="R13" t="n">
        <v>0.1</v>
      </c>
      <c r="S13" t="n">
        <v>0.4</v>
      </c>
      <c r="T13" t="n">
        <v>0.1</v>
      </c>
      <c r="U13" t="n">
        <v>0.2</v>
      </c>
      <c r="V13" t="n">
        <v>0.3</v>
      </c>
      <c r="W13" t="n">
        <v>0.4</v>
      </c>
      <c r="X13" t="n">
        <v>0.6</v>
      </c>
      <c r="Y13" t="n">
        <v>0.5</v>
      </c>
      <c r="Z13" t="n">
        <v>0</v>
      </c>
      <c r="AA13" t="n">
        <v>0.1</v>
      </c>
      <c r="AB13" t="n">
        <v>0.6</v>
      </c>
      <c r="AC13" t="n">
        <v>0.8</v>
      </c>
      <c r="AD13" t="n">
        <v>1.5</v>
      </c>
      <c r="AE13" t="n">
        <v>1.7</v>
      </c>
      <c r="AF13" t="n">
        <v>2.5</v>
      </c>
    </row>
    <row r="14">
      <c r="A14" t="s">
        <v>42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</v>
      </c>
      <c r="N14" t="n">
        <v>0.3</v>
      </c>
      <c r="O14" t="n">
        <v>0.4</v>
      </c>
      <c r="P14" t="n">
        <v>0.6</v>
      </c>
      <c r="Q14" t="n">
        <v>0.6</v>
      </c>
      <c r="R14" t="n">
        <v>5</v>
      </c>
      <c r="S14" t="n">
        <v>3.8</v>
      </c>
      <c r="T14" t="n">
        <v>2</v>
      </c>
      <c r="U14" t="n">
        <v>2.2</v>
      </c>
      <c r="V14" t="n">
        <v>1.2</v>
      </c>
      <c r="W14" t="n">
        <v>1.8</v>
      </c>
      <c r="X14" t="n">
        <v>2.6</v>
      </c>
      <c r="Y14" t="n">
        <v>2.7</v>
      </c>
      <c r="Z14" t="n">
        <v>3.7</v>
      </c>
      <c r="AA14" t="n">
        <v>3.7</v>
      </c>
      <c r="AB14" t="n">
        <v>3.9</v>
      </c>
      <c r="AC14" t="n">
        <v>5.6</v>
      </c>
      <c r="AD14" t="n">
        <v>3.9</v>
      </c>
      <c r="AE14" t="n">
        <v>5.8</v>
      </c>
      <c r="AF14" t="n">
        <v>8.6</v>
      </c>
    </row>
    <row r="15">
      <c r="A15" t="s">
        <v>42</v>
      </c>
      <c r="B15" t="s">
        <v>300</v>
      </c>
      <c r="C15" t="s">
        <v>254</v>
      </c>
      <c r="D15" t="s">
        <v>301</v>
      </c>
      <c r="E15" t="s">
        <v>255</v>
      </c>
      <c r="F15"/>
      <c r="G15" t="n">
        <v>0.5</v>
      </c>
      <c r="H15" t="n">
        <v>0.6</v>
      </c>
      <c r="I15" t="n">
        <v>0.6</v>
      </c>
      <c r="J15" t="n">
        <v>0.6</v>
      </c>
      <c r="K15" t="n">
        <v>0.3</v>
      </c>
      <c r="L15" t="n">
        <v>0.8</v>
      </c>
      <c r="M15" t="n">
        <v>1.7</v>
      </c>
      <c r="N15" t="n">
        <v>1.3</v>
      </c>
      <c r="O15" t="n">
        <v>2.5</v>
      </c>
      <c r="P15" t="n">
        <v>1.7</v>
      </c>
      <c r="Q15" t="n">
        <v>0.8</v>
      </c>
      <c r="R15" t="n">
        <v>5.1</v>
      </c>
      <c r="S15" t="n">
        <v>3.9</v>
      </c>
      <c r="T15" t="n">
        <v>2</v>
      </c>
      <c r="U15" t="n">
        <v>2.3</v>
      </c>
      <c r="V15" t="n">
        <v>5.8</v>
      </c>
      <c r="W15" t="n">
        <v>5</v>
      </c>
      <c r="X15" t="n">
        <v>11.5</v>
      </c>
      <c r="Y15" t="n">
        <v>8.1</v>
      </c>
      <c r="Z15" t="n">
        <v>8.3</v>
      </c>
      <c r="AA15" t="n">
        <v>7.5</v>
      </c>
      <c r="AB15" t="n">
        <v>8.6</v>
      </c>
      <c r="AC15" t="n">
        <v>9.9</v>
      </c>
      <c r="AD15" t="n">
        <v>11</v>
      </c>
      <c r="AE15" t="n">
        <v>17.4</v>
      </c>
      <c r="AF15" t="n">
        <v>20</v>
      </c>
    </row>
    <row r="16">
      <c r="A16" t="s">
        <v>42</v>
      </c>
      <c r="B16" t="s">
        <v>302</v>
      </c>
      <c r="C16" t="s">
        <v>254</v>
      </c>
      <c r="D16" t="s">
        <v>303</v>
      </c>
      <c r="E16" t="s">
        <v>255</v>
      </c>
      <c r="F16"/>
      <c r="G16" t="n">
        <v>0.5</v>
      </c>
      <c r="H16" t="n">
        <v>0.6</v>
      </c>
      <c r="I16" t="n">
        <v>0.6</v>
      </c>
      <c r="J16" t="n">
        <v>0.6</v>
      </c>
      <c r="K16" t="n">
        <v>0.3</v>
      </c>
      <c r="L16" t="n">
        <v>0.8</v>
      </c>
      <c r="M16" t="n">
        <v>1.6</v>
      </c>
      <c r="N16" t="n">
        <v>1</v>
      </c>
      <c r="O16" t="n">
        <v>2.1</v>
      </c>
      <c r="P16" t="n">
        <v>1.1</v>
      </c>
      <c r="Q16" t="n">
        <v>0.2</v>
      </c>
      <c r="R16" t="n">
        <v>0.1</v>
      </c>
      <c r="S16" t="n">
        <v>0.1</v>
      </c>
      <c r="T16" t="n">
        <v>0</v>
      </c>
      <c r="U16" t="n">
        <v>0.1</v>
      </c>
      <c r="V16" t="n">
        <v>4.6</v>
      </c>
      <c r="W16" t="n">
        <v>3.2</v>
      </c>
      <c r="X16" t="n">
        <v>8.9</v>
      </c>
      <c r="Y16" t="n">
        <v>5.4</v>
      </c>
      <c r="Z16" t="n">
        <v>4.6</v>
      </c>
      <c r="AA16" t="n">
        <v>3.8</v>
      </c>
      <c r="AB16" t="n">
        <v>4.7</v>
      </c>
      <c r="AC16" t="n">
        <v>4.3</v>
      </c>
      <c r="AD16" t="n">
        <v>7.1</v>
      </c>
      <c r="AE16" t="n">
        <v>11.6</v>
      </c>
      <c r="AF16" t="n">
        <v>11.4</v>
      </c>
    </row>
    <row r="17">
      <c r="A17" t="s">
        <v>42</v>
      </c>
      <c r="B17" t="s">
        <v>304</v>
      </c>
      <c r="C17" t="s">
        <v>254</v>
      </c>
      <c r="D17" t="s">
        <v>305</v>
      </c>
      <c r="E17" t="s">
        <v>255</v>
      </c>
      <c r="F17"/>
      <c r="G17" t="n">
        <v>0.1</v>
      </c>
      <c r="H17" t="n">
        <v>0.1</v>
      </c>
      <c r="I17" t="n">
        <v>0.1</v>
      </c>
      <c r="J17" t="n">
        <v>0.1</v>
      </c>
      <c r="K17" t="n">
        <v>0.2</v>
      </c>
      <c r="L17" t="n">
        <v>0.3</v>
      </c>
      <c r="M17" t="n">
        <v>0.2</v>
      </c>
      <c r="N17" t="n">
        <v>0</v>
      </c>
      <c r="O17" t="n">
        <v>0.5</v>
      </c>
      <c r="P17" t="n">
        <v>0.5</v>
      </c>
      <c r="Q17" t="n">
        <v>0.9</v>
      </c>
      <c r="R17" t="n">
        <v>1.3</v>
      </c>
      <c r="S17" t="n">
        <v>0</v>
      </c>
      <c r="T17" t="n">
        <v>3.1</v>
      </c>
      <c r="U17" t="n">
        <v>0</v>
      </c>
      <c r="V17" t="n">
        <v>0.1</v>
      </c>
      <c r="W17" t="n">
        <v>0.7</v>
      </c>
      <c r="X17" t="n">
        <v>0.6</v>
      </c>
      <c r="Y17" t="n">
        <v>0.1</v>
      </c>
      <c r="Z17" t="n">
        <v>0.4</v>
      </c>
      <c r="AA17" t="n">
        <v>0.8</v>
      </c>
      <c r="AB17" t="n">
        <v>1.2</v>
      </c>
      <c r="AC17" t="n">
        <v>1.4</v>
      </c>
      <c r="AD17" t="n">
        <v>1</v>
      </c>
      <c r="AE17" t="n">
        <v>2.7</v>
      </c>
      <c r="AF17" t="n">
        <v>5.1</v>
      </c>
    </row>
    <row r="18">
      <c r="A18" t="s">
        <v>42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</v>
      </c>
      <c r="P18" t="n">
        <v>0.1</v>
      </c>
      <c r="Q18" t="n">
        <v>0.2</v>
      </c>
      <c r="R18" t="n">
        <v>0.2</v>
      </c>
      <c r="S18" t="n">
        <v>0.5</v>
      </c>
      <c r="T18" t="n">
        <v>1.7</v>
      </c>
      <c r="U18" t="n">
        <v>0.6</v>
      </c>
      <c r="V18" t="n">
        <v>0</v>
      </c>
      <c r="W18" t="n">
        <v>0.5</v>
      </c>
      <c r="X18" t="n">
        <v>0.6</v>
      </c>
      <c r="Y18" t="n">
        <v>0.7</v>
      </c>
      <c r="Z18" t="n">
        <v>1.2</v>
      </c>
      <c r="AA18" t="n">
        <v>1.9</v>
      </c>
      <c r="AB18" t="n">
        <v>1.4</v>
      </c>
      <c r="AC18" t="n">
        <v>1.9</v>
      </c>
      <c r="AD18" t="n">
        <v>2.9</v>
      </c>
      <c r="AE18" t="n">
        <v>3.3</v>
      </c>
      <c r="AF18" t="n">
        <v>7.9</v>
      </c>
    </row>
    <row r="19">
      <c r="A19" t="s">
        <v>42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0.1</v>
      </c>
      <c r="H19" t="n">
        <v>0.1</v>
      </c>
      <c r="I19" t="n">
        <v>0.1</v>
      </c>
      <c r="J19" t="n">
        <v>0.1</v>
      </c>
      <c r="K19" t="n">
        <v>0</v>
      </c>
      <c r="L19" t="n">
        <v>0.1</v>
      </c>
      <c r="M19" t="n">
        <v>0.1</v>
      </c>
      <c r="N19" t="n">
        <v>0.1</v>
      </c>
      <c r="O19" t="n">
        <v>0</v>
      </c>
      <c r="P19" t="n">
        <v>0.1</v>
      </c>
      <c r="Q19" t="n">
        <v>0.4</v>
      </c>
      <c r="R19" t="n">
        <v>0</v>
      </c>
      <c r="S19" t="n">
        <v>0</v>
      </c>
      <c r="T19" t="n">
        <v>0</v>
      </c>
      <c r="U19" t="n">
        <v>0.5</v>
      </c>
      <c r="V19" t="n">
        <v>0.1</v>
      </c>
      <c r="W19" t="n">
        <v>0</v>
      </c>
      <c r="X19" t="n">
        <v>0</v>
      </c>
      <c r="Y19" t="n">
        <v>0</v>
      </c>
      <c r="Z19" t="n">
        <v>0</v>
      </c>
      <c r="AA19" t="n">
        <v>0.1</v>
      </c>
      <c r="AB19" t="n">
        <v>0.1</v>
      </c>
      <c r="AC19" t="n">
        <v>0.2</v>
      </c>
      <c r="AD19" t="n">
        <v>0.1</v>
      </c>
      <c r="AE19" t="n">
        <v>0.3</v>
      </c>
      <c r="AF19" t="n">
        <v>0.4</v>
      </c>
    </row>
    <row r="20">
      <c r="A20" t="s">
        <v>42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0.3</v>
      </c>
      <c r="M20" t="n">
        <v>0.3</v>
      </c>
      <c r="N20" t="n">
        <v>0.3</v>
      </c>
      <c r="O20" t="n">
        <v>0.4</v>
      </c>
      <c r="P20" t="n">
        <v>0.4</v>
      </c>
      <c r="Q20" t="n">
        <v>0.5</v>
      </c>
      <c r="R20" t="n">
        <v>0.2</v>
      </c>
      <c r="S20" t="n">
        <v>0.5</v>
      </c>
      <c r="T20" t="n">
        <v>1</v>
      </c>
      <c r="U20" t="n">
        <v>0.2</v>
      </c>
      <c r="V20" t="n">
        <v>0.6</v>
      </c>
      <c r="W20" t="n">
        <v>1.9</v>
      </c>
      <c r="X20" t="n">
        <v>1</v>
      </c>
      <c r="Y20" t="n">
        <v>0.8</v>
      </c>
      <c r="Z20" t="n">
        <v>0.7</v>
      </c>
      <c r="AA20" t="n">
        <v>0.7</v>
      </c>
      <c r="AB20" t="n">
        <v>2.4</v>
      </c>
      <c r="AC20" t="n">
        <v>3.4</v>
      </c>
      <c r="AD20" t="n">
        <v>3.4</v>
      </c>
      <c r="AE20" t="n">
        <v>3.1</v>
      </c>
      <c r="AF20" t="n">
        <v>2.2</v>
      </c>
    </row>
    <row r="21">
      <c r="A21" t="s">
        <v>42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</v>
      </c>
      <c r="L21" t="n">
        <v>0.4</v>
      </c>
      <c r="M21" t="n">
        <v>0.4</v>
      </c>
      <c r="N21" t="n">
        <v>0.6</v>
      </c>
      <c r="O21" t="n">
        <v>0.5</v>
      </c>
      <c r="P21" t="n">
        <v>0.5</v>
      </c>
      <c r="Q21" t="n">
        <v>0.7</v>
      </c>
      <c r="R21" t="n">
        <v>0.3</v>
      </c>
      <c r="S21" t="n">
        <v>0.6</v>
      </c>
      <c r="T21" t="n">
        <v>1.2</v>
      </c>
      <c r="U21" t="n">
        <v>0.2</v>
      </c>
      <c r="V21" t="n">
        <v>0.6</v>
      </c>
      <c r="W21" t="n">
        <v>1.9</v>
      </c>
      <c r="X21" t="n">
        <v>2.5</v>
      </c>
      <c r="Y21" t="n">
        <v>0.8</v>
      </c>
      <c r="Z21" t="n">
        <v>1</v>
      </c>
      <c r="AA21" t="n">
        <v>0.8</v>
      </c>
      <c r="AB21" t="n">
        <v>2.4</v>
      </c>
      <c r="AC21" t="n">
        <v>3.5</v>
      </c>
      <c r="AD21" t="n">
        <v>3.5</v>
      </c>
      <c r="AE21" t="n">
        <v>3.3</v>
      </c>
      <c r="AF21" t="n">
        <v>2.3</v>
      </c>
    </row>
    <row r="22">
      <c r="A22" t="s">
        <v>42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</v>
      </c>
      <c r="L22" t="n">
        <v>0.1</v>
      </c>
      <c r="M22" t="n">
        <v>0.1</v>
      </c>
      <c r="N22" t="n">
        <v>0.3</v>
      </c>
      <c r="O22" t="n">
        <v>0.1</v>
      </c>
      <c r="P22" t="n">
        <v>0.1</v>
      </c>
      <c r="Q22" t="n">
        <v>0.2</v>
      </c>
      <c r="R22" t="n">
        <v>0.1</v>
      </c>
      <c r="S22" t="n">
        <v>0.1</v>
      </c>
      <c r="T22" t="n">
        <v>0.2</v>
      </c>
      <c r="U22" t="n">
        <v>0</v>
      </c>
      <c r="V22" t="n">
        <v>0</v>
      </c>
      <c r="W22" t="n">
        <v>0</v>
      </c>
      <c r="X22" t="n">
        <v>1.5</v>
      </c>
      <c r="Y22" t="n">
        <v>0</v>
      </c>
      <c r="Z22" t="n">
        <v>0.3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0.1</v>
      </c>
    </row>
    <row r="23">
      <c r="A23" t="s">
        <v>42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</v>
      </c>
      <c r="M23" t="n">
        <v>0.9</v>
      </c>
      <c r="N23" t="n">
        <v>0</v>
      </c>
      <c r="O23" t="n">
        <v>0.1</v>
      </c>
      <c r="P23" t="n">
        <v>1.5</v>
      </c>
      <c r="Q23" t="n">
        <v>4.6</v>
      </c>
      <c r="R23" t="n">
        <v>0.1</v>
      </c>
      <c r="S23" t="n">
        <v>0</v>
      </c>
      <c r="T23" t="n">
        <v>0</v>
      </c>
      <c r="U23" t="n">
        <v>0.3</v>
      </c>
      <c r="V23" t="n">
        <v>0.2</v>
      </c>
      <c r="W23" t="n">
        <v>0.4</v>
      </c>
      <c r="X23" t="n">
        <v>0.8</v>
      </c>
      <c r="Y23" t="n">
        <v>1.5</v>
      </c>
      <c r="Z23" t="n">
        <v>0.9</v>
      </c>
      <c r="AA23" t="n">
        <v>0.7</v>
      </c>
      <c r="AB23" t="n">
        <v>0.5</v>
      </c>
      <c r="AC23" t="n">
        <v>1</v>
      </c>
      <c r="AD23" t="n">
        <v>2.3</v>
      </c>
      <c r="AE23" t="n">
        <v>0.7</v>
      </c>
      <c r="AF23" t="n">
        <v>1</v>
      </c>
    </row>
    <row r="24">
      <c r="A24" t="s">
        <v>42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0.8</v>
      </c>
      <c r="H24" t="n">
        <v>0.8</v>
      </c>
      <c r="I24" t="n">
        <v>0.9</v>
      </c>
      <c r="J24" t="n">
        <v>0.9</v>
      </c>
      <c r="K24" t="n">
        <v>0.4</v>
      </c>
      <c r="L24" t="n">
        <v>2.1</v>
      </c>
      <c r="M24" t="n">
        <v>2</v>
      </c>
      <c r="N24" t="n">
        <v>3.3</v>
      </c>
      <c r="O24" t="n">
        <v>0.8</v>
      </c>
      <c r="P24" t="n">
        <v>1.4</v>
      </c>
      <c r="Q24" t="n">
        <v>2.7</v>
      </c>
      <c r="R24" t="n">
        <v>4.3</v>
      </c>
      <c r="S24" t="n">
        <v>2.2</v>
      </c>
      <c r="T24" t="n">
        <v>1.3</v>
      </c>
      <c r="U24" t="n">
        <v>0.5</v>
      </c>
      <c r="V24" t="n">
        <v>1</v>
      </c>
      <c r="W24" t="n">
        <v>1.1</v>
      </c>
      <c r="X24" t="n">
        <v>0.6</v>
      </c>
      <c r="Y24" t="n">
        <v>1.2</v>
      </c>
      <c r="Z24" t="n">
        <v>3</v>
      </c>
      <c r="AA24" t="n">
        <v>0.2</v>
      </c>
      <c r="AB24" t="n">
        <v>0.8</v>
      </c>
      <c r="AC24" t="n">
        <v>2.4</v>
      </c>
      <c r="AD24" t="n">
        <v>1.1</v>
      </c>
      <c r="AE24" t="n">
        <v>1</v>
      </c>
      <c r="AF24" t="n">
        <v>2.4</v>
      </c>
    </row>
    <row r="25">
      <c r="A25" t="s">
        <v>42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</v>
      </c>
      <c r="R25" t="n">
        <v>0</v>
      </c>
      <c r="S25" t="n">
        <v>0</v>
      </c>
      <c r="T25" t="n">
        <v>0</v>
      </c>
      <c r="U25" t="n">
        <v>0.1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42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0.7</v>
      </c>
      <c r="H26" t="n">
        <v>0.8</v>
      </c>
      <c r="I26" t="n">
        <v>0.8</v>
      </c>
      <c r="J26" t="n">
        <v>0.9</v>
      </c>
      <c r="K26" t="n">
        <v>0.3</v>
      </c>
      <c r="L26" t="n">
        <v>2</v>
      </c>
      <c r="M26" t="n">
        <v>1.8</v>
      </c>
      <c r="N26" t="n">
        <v>0.6</v>
      </c>
      <c r="O26" t="n">
        <v>0.7</v>
      </c>
      <c r="P26" t="n">
        <v>1.3</v>
      </c>
      <c r="Q26" t="n">
        <v>2.5</v>
      </c>
      <c r="R26" t="n">
        <v>4.3</v>
      </c>
      <c r="S26" t="n">
        <v>2.1</v>
      </c>
      <c r="T26" t="n">
        <v>1.3</v>
      </c>
      <c r="U26" t="n">
        <v>0.3</v>
      </c>
      <c r="V26" t="n">
        <v>0.9</v>
      </c>
      <c r="W26" t="n">
        <v>1.1</v>
      </c>
      <c r="X26" t="n">
        <v>0.5</v>
      </c>
      <c r="Y26" t="n">
        <v>0.9</v>
      </c>
      <c r="Z26" t="n">
        <v>2.4</v>
      </c>
      <c r="AA26" t="n">
        <v>0.2</v>
      </c>
      <c r="AB26" t="n">
        <v>0.6</v>
      </c>
      <c r="AC26" t="n">
        <v>2.4</v>
      </c>
      <c r="AD26" t="n">
        <v>1.1</v>
      </c>
      <c r="AE26" t="n">
        <v>1</v>
      </c>
      <c r="AF26" t="n">
        <v>2.2</v>
      </c>
    </row>
    <row r="27">
      <c r="A27" t="s">
        <v>42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0.1</v>
      </c>
      <c r="H27" t="n">
        <v>0.1</v>
      </c>
      <c r="I27" t="n">
        <v>0.1</v>
      </c>
      <c r="J27" t="n">
        <v>0.1</v>
      </c>
      <c r="K27" t="n">
        <v>0</v>
      </c>
      <c r="L27" t="n">
        <v>0</v>
      </c>
      <c r="M27" t="n">
        <v>0.3</v>
      </c>
      <c r="N27" t="n">
        <v>2.7</v>
      </c>
      <c r="O27" t="n">
        <v>0.1</v>
      </c>
      <c r="P27" t="n">
        <v>0.2</v>
      </c>
      <c r="Q27" t="n">
        <v>0.1</v>
      </c>
      <c r="R27" t="n">
        <v>0</v>
      </c>
      <c r="S27" t="n">
        <v>0</v>
      </c>
      <c r="T27" t="n">
        <v>0</v>
      </c>
      <c r="U27" t="n">
        <v>0.1</v>
      </c>
      <c r="V27" t="n">
        <v>0</v>
      </c>
      <c r="W27" t="n">
        <v>0</v>
      </c>
      <c r="X27" t="n">
        <v>0</v>
      </c>
      <c r="Y27" t="n">
        <v>0.3</v>
      </c>
      <c r="Z27" t="n">
        <v>0.6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0.2</v>
      </c>
    </row>
    <row r="28">
      <c r="A28" t="s">
        <v>42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0.2</v>
      </c>
      <c r="H28" t="n">
        <v>0.2</v>
      </c>
      <c r="I28" t="n">
        <v>0.2</v>
      </c>
      <c r="J28" t="n">
        <v>0.2</v>
      </c>
      <c r="K28" t="n">
        <v>0.1</v>
      </c>
      <c r="L28" t="n">
        <v>0.2</v>
      </c>
      <c r="M28" t="n">
        <v>0.4</v>
      </c>
      <c r="N28" t="n">
        <v>0.5</v>
      </c>
      <c r="O28" t="n">
        <v>1</v>
      </c>
      <c r="P28" t="n">
        <v>6.8</v>
      </c>
      <c r="Q28" t="n">
        <v>1.8</v>
      </c>
      <c r="R28" t="n">
        <v>1</v>
      </c>
      <c r="S28" t="n">
        <v>0.2</v>
      </c>
      <c r="T28" t="n">
        <v>0.1</v>
      </c>
      <c r="U28" t="n">
        <v>0.4</v>
      </c>
      <c r="V28" t="n">
        <v>0.2</v>
      </c>
      <c r="W28" t="n">
        <v>0.5</v>
      </c>
      <c r="X28" t="n">
        <v>0.2</v>
      </c>
      <c r="Y28" t="n">
        <v>0.3</v>
      </c>
      <c r="Z28" t="n">
        <v>0.3</v>
      </c>
      <c r="AA28" t="n">
        <v>0.4</v>
      </c>
      <c r="AB28" t="n">
        <v>0.3</v>
      </c>
      <c r="AC28" t="n">
        <v>1.5</v>
      </c>
      <c r="AD28" t="n">
        <v>1.3</v>
      </c>
      <c r="AE28" t="n">
        <v>1.3</v>
      </c>
      <c r="AF28" t="n">
        <v>2</v>
      </c>
    </row>
    <row r="29">
      <c r="A29" t="s">
        <v>42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0.2</v>
      </c>
      <c r="O29" t="n">
        <v>0.4</v>
      </c>
      <c r="P29" t="n">
        <v>6.8</v>
      </c>
      <c r="Q29" t="n">
        <v>0.8</v>
      </c>
      <c r="R29" t="n">
        <v>0.8</v>
      </c>
      <c r="S29" t="n">
        <v>0</v>
      </c>
      <c r="T29" t="n">
        <v>0</v>
      </c>
      <c r="U29" t="n">
        <v>0.1</v>
      </c>
      <c r="V29" t="n">
        <v>0</v>
      </c>
      <c r="W29" t="n">
        <v>0.1</v>
      </c>
      <c r="X29" t="n">
        <v>0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0.1</v>
      </c>
      <c r="AE29" t="n">
        <v>0.2</v>
      </c>
      <c r="AF29" t="n">
        <v>0.1</v>
      </c>
    </row>
    <row r="30">
      <c r="A30" t="s">
        <v>42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</row>
    <row r="31">
      <c r="A31" t="s">
        <v>42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0.6</v>
      </c>
      <c r="AD31" t="n">
        <v>0.6</v>
      </c>
      <c r="AE31" t="n">
        <v>0.7</v>
      </c>
      <c r="AF31" t="n">
        <v>0.7</v>
      </c>
    </row>
    <row r="32">
      <c r="A32" t="s">
        <v>42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0.2</v>
      </c>
      <c r="H32" t="n">
        <v>0.2</v>
      </c>
      <c r="I32" t="n">
        <v>0.2</v>
      </c>
      <c r="J32" t="n">
        <v>0.2</v>
      </c>
      <c r="K32" t="n">
        <v>0.1</v>
      </c>
      <c r="L32" t="n">
        <v>0.2</v>
      </c>
      <c r="M32" t="n">
        <v>0.3</v>
      </c>
      <c r="N32" t="n">
        <v>0.3</v>
      </c>
      <c r="O32" t="n">
        <v>0.5</v>
      </c>
      <c r="P32" t="n">
        <v>0</v>
      </c>
      <c r="Q32" t="n">
        <v>0.2</v>
      </c>
      <c r="R32" t="n">
        <v>0.1</v>
      </c>
      <c r="S32" t="n">
        <v>0.1</v>
      </c>
      <c r="T32" t="n">
        <v>0.1</v>
      </c>
      <c r="U32" t="n">
        <v>0.3</v>
      </c>
      <c r="V32" t="n">
        <v>0.1</v>
      </c>
      <c r="W32" t="n">
        <v>0.4</v>
      </c>
      <c r="X32" t="n">
        <v>0.2</v>
      </c>
      <c r="Y32" t="n">
        <v>0.3</v>
      </c>
      <c r="Z32" t="n">
        <v>0.2</v>
      </c>
      <c r="AA32" t="n">
        <v>0.3</v>
      </c>
      <c r="AB32" t="n">
        <v>0.2</v>
      </c>
      <c r="AC32" t="n">
        <v>0.3</v>
      </c>
      <c r="AD32" t="n">
        <v>0.3</v>
      </c>
      <c r="AE32" t="n">
        <v>0.1</v>
      </c>
      <c r="AF32" t="n">
        <v>0.6</v>
      </c>
    </row>
    <row r="33">
      <c r="A33" t="s">
        <v>42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</v>
      </c>
      <c r="R33" t="n">
        <v>0.1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0.3</v>
      </c>
      <c r="AE33" t="n">
        <v>0.4</v>
      </c>
      <c r="AF33" t="n">
        <v>0.6</v>
      </c>
    </row>
    <row r="34">
      <c r="A34" t="s">
        <v>42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8.2</v>
      </c>
      <c r="AD34" t="n">
        <v>10.4</v>
      </c>
      <c r="AE34" t="n">
        <v>0.1</v>
      </c>
      <c r="AF34" t="n">
        <v>0</v>
      </c>
    </row>
    <row r="35">
      <c r="A35" t="s">
        <v>42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0.5</v>
      </c>
      <c r="H35" t="n">
        <v>0.5</v>
      </c>
      <c r="I35" t="n">
        <v>0.5</v>
      </c>
      <c r="J35" t="n">
        <v>0.5</v>
      </c>
      <c r="K35" t="n">
        <v>0.8</v>
      </c>
      <c r="L35" t="n">
        <v>2.6</v>
      </c>
      <c r="M35" t="n">
        <v>2.6</v>
      </c>
      <c r="N35" t="n">
        <v>18.2</v>
      </c>
      <c r="O35" t="n">
        <v>3.3</v>
      </c>
      <c r="P35" t="n">
        <v>4.3</v>
      </c>
      <c r="Q35" t="n">
        <v>4.1</v>
      </c>
      <c r="R35" t="n">
        <v>0.7</v>
      </c>
      <c r="S35" t="n">
        <v>2.9</v>
      </c>
      <c r="T35" t="n">
        <v>5.5</v>
      </c>
      <c r="U35" t="n">
        <v>2.6</v>
      </c>
      <c r="V35" t="n">
        <v>1.5</v>
      </c>
      <c r="W35" t="n">
        <v>1.5</v>
      </c>
      <c r="X35" t="n">
        <v>4.1</v>
      </c>
      <c r="Y35" t="n">
        <v>5.4</v>
      </c>
      <c r="Z35" t="n">
        <v>6</v>
      </c>
      <c r="AA35" t="n">
        <v>6.4</v>
      </c>
      <c r="AB35" t="n">
        <v>5.3</v>
      </c>
      <c r="AC35" t="n">
        <v>4.4</v>
      </c>
      <c r="AD35" t="n">
        <v>10</v>
      </c>
      <c r="AE35" t="n">
        <v>12.7</v>
      </c>
      <c r="AF35" t="n">
        <v>18.1</v>
      </c>
    </row>
    <row r="36">
      <c r="A36" t="s">
        <v>42</v>
      </c>
      <c r="B36" t="s">
        <v>342</v>
      </c>
      <c r="C36" t="s">
        <v>254</v>
      </c>
      <c r="D36" t="s">
        <v>343</v>
      </c>
      <c r="E36" t="s">
        <v>255</v>
      </c>
      <c r="F36"/>
      <c r="G36" t="n">
        <v>0.1</v>
      </c>
      <c r="H36" t="n">
        <v>0.1</v>
      </c>
      <c r="I36" t="n">
        <v>0.2</v>
      </c>
      <c r="J36" t="n">
        <v>0.2</v>
      </c>
      <c r="K36" t="n">
        <v>0.1</v>
      </c>
      <c r="L36" t="n">
        <v>0.1</v>
      </c>
      <c r="M36" t="n">
        <v>0.2</v>
      </c>
      <c r="N36" t="n">
        <v>13.2</v>
      </c>
      <c r="O36" t="n">
        <v>0.3</v>
      </c>
      <c r="P36" t="n">
        <v>0.3</v>
      </c>
      <c r="Q36" t="n">
        <v>0.3</v>
      </c>
      <c r="R36" t="n">
        <v>0.2</v>
      </c>
      <c r="S36" t="n">
        <v>0.5</v>
      </c>
      <c r="T36" t="n">
        <v>0.4</v>
      </c>
      <c r="U36" t="n">
        <v>0.2</v>
      </c>
      <c r="V36" t="n">
        <v>0</v>
      </c>
      <c r="W36" t="n">
        <v>0.1</v>
      </c>
      <c r="X36" t="n">
        <v>0.1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</row>
    <row r="37">
      <c r="A37" t="s">
        <v>42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0.1</v>
      </c>
      <c r="H37" t="n">
        <v>0.1</v>
      </c>
      <c r="I37" t="n">
        <v>0.1</v>
      </c>
      <c r="J37" t="n">
        <v>0.1</v>
      </c>
      <c r="K37" t="n">
        <v>0</v>
      </c>
      <c r="L37" t="n">
        <v>0.2</v>
      </c>
      <c r="M37" t="n">
        <v>0.1</v>
      </c>
      <c r="N37" t="n">
        <v>0.1</v>
      </c>
      <c r="O37" t="n">
        <v>0.1</v>
      </c>
      <c r="P37" t="n">
        <v>0</v>
      </c>
      <c r="Q37" t="n">
        <v>2</v>
      </c>
      <c r="R37" t="n">
        <v>0.3</v>
      </c>
      <c r="S37" t="n">
        <v>0.2</v>
      </c>
      <c r="T37" t="n">
        <v>0.1</v>
      </c>
      <c r="U37" t="n">
        <v>0.1</v>
      </c>
      <c r="V37" t="n">
        <v>0.1</v>
      </c>
      <c r="W37" t="n">
        <v>0.3</v>
      </c>
      <c r="X37" t="n">
        <v>0.2</v>
      </c>
      <c r="Y37" t="n">
        <v>0.6</v>
      </c>
      <c r="Z37" t="n">
        <v>0.6</v>
      </c>
      <c r="AA37" t="n">
        <v>0.6</v>
      </c>
      <c r="AB37" t="n">
        <v>1.6</v>
      </c>
      <c r="AC37" t="n">
        <v>2.8</v>
      </c>
      <c r="AD37" t="n">
        <v>2.5</v>
      </c>
      <c r="AE37" t="n">
        <v>5.3</v>
      </c>
      <c r="AF37" t="n">
        <v>6.2</v>
      </c>
    </row>
    <row r="38">
      <c r="A38" t="s">
        <v>42</v>
      </c>
      <c r="B38" t="s">
        <v>346</v>
      </c>
      <c r="C38" t="s">
        <v>254</v>
      </c>
      <c r="D38" t="s">
        <v>347</v>
      </c>
      <c r="E38" t="s">
        <v>255</v>
      </c>
      <c r="F38"/>
      <c r="G38" t="n">
        <v>0.3</v>
      </c>
      <c r="H38" t="n">
        <v>0.3</v>
      </c>
      <c r="I38" t="n">
        <v>0.3</v>
      </c>
      <c r="J38" t="n">
        <v>0.3</v>
      </c>
      <c r="K38" t="n">
        <v>0.6</v>
      </c>
      <c r="L38" t="n">
        <v>2.3</v>
      </c>
      <c r="M38" t="n">
        <v>2.3</v>
      </c>
      <c r="N38" t="n">
        <v>4.9</v>
      </c>
      <c r="O38" t="n">
        <v>2.9</v>
      </c>
      <c r="P38" t="n">
        <v>4</v>
      </c>
      <c r="Q38" t="n">
        <v>1.7</v>
      </c>
      <c r="R38" t="n">
        <v>0.2</v>
      </c>
      <c r="S38" t="n">
        <v>2.1</v>
      </c>
      <c r="T38" t="n">
        <v>4.9</v>
      </c>
      <c r="U38" t="n">
        <v>2.3</v>
      </c>
      <c r="V38" t="n">
        <v>1.4</v>
      </c>
      <c r="W38" t="n">
        <v>1.1</v>
      </c>
      <c r="X38" t="n">
        <v>3.9</v>
      </c>
      <c r="Y38" t="n">
        <v>4.7</v>
      </c>
      <c r="Z38" t="n">
        <v>5.1</v>
      </c>
      <c r="AA38" t="n">
        <v>5.8</v>
      </c>
      <c r="AB38" t="n">
        <v>3.7</v>
      </c>
      <c r="AC38" t="n">
        <v>1.6</v>
      </c>
      <c r="AD38" t="n">
        <v>7.5</v>
      </c>
      <c r="AE38" t="n">
        <v>7.3</v>
      </c>
      <c r="AF38" t="n">
        <v>11.8</v>
      </c>
    </row>
    <row r="39">
      <c r="A39" t="s">
        <v>42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0.7</v>
      </c>
      <c r="H39" t="n">
        <v>0.7</v>
      </c>
      <c r="I39" t="n">
        <v>0.9</v>
      </c>
      <c r="J39" t="n">
        <v>1.1</v>
      </c>
      <c r="K39" t="n">
        <v>0.2</v>
      </c>
      <c r="L39" t="n">
        <v>2.2</v>
      </c>
      <c r="M39" t="n">
        <v>0.3</v>
      </c>
      <c r="N39" t="n">
        <v>0.6</v>
      </c>
      <c r="O39" t="n">
        <v>2.6</v>
      </c>
      <c r="P39" t="n">
        <v>0.3</v>
      </c>
      <c r="Q39" t="n">
        <v>0.7</v>
      </c>
      <c r="R39" t="n">
        <v>1.7</v>
      </c>
      <c r="S39" t="n">
        <v>0.8</v>
      </c>
      <c r="T39" t="n">
        <v>0.4</v>
      </c>
      <c r="U39" t="n">
        <v>0.9</v>
      </c>
      <c r="V39" t="n">
        <v>2.3</v>
      </c>
      <c r="W39" t="n">
        <v>0.5</v>
      </c>
      <c r="X39" t="n">
        <v>0</v>
      </c>
      <c r="Y39" t="n">
        <v>2.1</v>
      </c>
      <c r="Z39" t="n">
        <v>0.4</v>
      </c>
      <c r="AA39" t="n">
        <v>0.3</v>
      </c>
      <c r="AB39" t="n">
        <v>0.6</v>
      </c>
      <c r="AC39" t="n">
        <v>0.7</v>
      </c>
      <c r="AD39" t="n">
        <v>0.6</v>
      </c>
      <c r="AE39" t="n">
        <v>1.3</v>
      </c>
      <c r="AF39" t="n">
        <v>2.1</v>
      </c>
    </row>
    <row r="40">
      <c r="A40" t="s">
        <v>42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0</v>
      </c>
      <c r="U40" t="n">
        <v>0.1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</row>
    <row r="41">
      <c r="A41" t="s">
        <v>42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254</v>
      </c>
      <c r="D42" t="s">
        <v>355</v>
      </c>
      <c r="E42" t="s">
        <v>255</v>
      </c>
      <c r="F42"/>
      <c r="G42" t="n">
        <v>7.2</v>
      </c>
      <c r="H42" t="n">
        <v>12.5</v>
      </c>
      <c r="I42" t="n">
        <v>10.2</v>
      </c>
      <c r="J42" t="n">
        <v>15.9</v>
      </c>
      <c r="K42" t="n">
        <v>21.6</v>
      </c>
      <c r="L42" t="n">
        <v>16.2</v>
      </c>
      <c r="M42" t="n">
        <v>20.5</v>
      </c>
      <c r="N42" t="n">
        <v>12.7</v>
      </c>
      <c r="O42" t="n">
        <v>18.6</v>
      </c>
      <c r="P42" t="n">
        <v>14.6</v>
      </c>
      <c r="Q42" t="n">
        <v>29.2</v>
      </c>
      <c r="R42" t="n">
        <v>44.8</v>
      </c>
      <c r="S42" t="n">
        <v>53.6</v>
      </c>
      <c r="T42" t="n">
        <v>37.8</v>
      </c>
      <c r="U42" t="n">
        <v>54.3</v>
      </c>
      <c r="V42" t="n">
        <v>47.7</v>
      </c>
      <c r="W42" t="n">
        <v>51.2</v>
      </c>
      <c r="X42" t="n">
        <v>50.6</v>
      </c>
      <c r="Y42" t="n">
        <v>57.1</v>
      </c>
      <c r="Z42" t="n">
        <v>75.2</v>
      </c>
      <c r="AA42" t="n">
        <v>74.5</v>
      </c>
      <c r="AB42" t="n">
        <v>65.8</v>
      </c>
      <c r="AC42" t="n">
        <v>73.7</v>
      </c>
      <c r="AD42" t="n">
        <v>88.2</v>
      </c>
      <c r="AE42" t="n">
        <v>88.5</v>
      </c>
      <c r="AF42" t="n">
        <v>98.1</v>
      </c>
    </row>
    <row r="43">
      <c r="A43" t="s">
        <v>42</v>
      </c>
      <c r="B43" t="s">
        <v>356</v>
      </c>
      <c r="C43" t="s">
        <v>254</v>
      </c>
      <c r="D43" t="s">
        <v>357</v>
      </c>
      <c r="E43" t="s">
        <v>255</v>
      </c>
      <c r="F43"/>
      <c r="G43" t="n">
        <v>7.2</v>
      </c>
      <c r="H43" t="n">
        <v>12.5</v>
      </c>
      <c r="I43" t="n">
        <v>10.2</v>
      </c>
      <c r="J43" t="n">
        <v>15.9</v>
      </c>
      <c r="K43" t="n">
        <v>21.6</v>
      </c>
      <c r="L43" t="n">
        <v>16.2</v>
      </c>
      <c r="M43" t="n">
        <v>20.5</v>
      </c>
      <c r="N43" t="n">
        <v>12.8</v>
      </c>
      <c r="O43" t="n">
        <v>18.6</v>
      </c>
      <c r="P43" t="n">
        <v>14.6</v>
      </c>
      <c r="Q43" t="n">
        <v>29.3</v>
      </c>
      <c r="R43" t="n">
        <v>44.8</v>
      </c>
      <c r="S43" t="n">
        <v>54</v>
      </c>
      <c r="T43" t="n">
        <v>39.6</v>
      </c>
      <c r="U43" t="n">
        <v>55.4</v>
      </c>
      <c r="V43" t="n">
        <v>48.2</v>
      </c>
      <c r="W43" t="n">
        <v>51.5</v>
      </c>
      <c r="X43" t="n">
        <v>55.3</v>
      </c>
      <c r="Y43" t="n">
        <v>57.4</v>
      </c>
      <c r="Z43" t="n">
        <v>75.5</v>
      </c>
      <c r="AA43" t="n">
        <v>75</v>
      </c>
      <c r="AB43" t="n">
        <v>66.1</v>
      </c>
      <c r="AC43" t="n">
        <v>74.5</v>
      </c>
      <c r="AD43" t="n">
        <v>88.5</v>
      </c>
      <c r="AE43" t="n">
        <v>89</v>
      </c>
      <c r="AF43" t="n">
        <v>99.8</v>
      </c>
    </row>
    <row r="44">
      <c r="A44" t="s">
        <v>42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12.3</v>
      </c>
      <c r="H44" t="n">
        <v>17.8</v>
      </c>
      <c r="I44" t="n">
        <v>16.2</v>
      </c>
      <c r="J44" t="n">
        <v>22</v>
      </c>
      <c r="K44" t="n">
        <v>27.2</v>
      </c>
      <c r="L44" t="n">
        <v>29.6</v>
      </c>
      <c r="M44" t="n">
        <v>33.5</v>
      </c>
      <c r="N44" t="n">
        <v>42.8</v>
      </c>
      <c r="O44" t="n">
        <v>37</v>
      </c>
      <c r="P44" t="n">
        <v>42.8</v>
      </c>
      <c r="Q44" t="n">
        <v>57.9</v>
      </c>
      <c r="R44" t="n">
        <v>73</v>
      </c>
      <c r="S44" t="n">
        <v>84</v>
      </c>
      <c r="T44" t="n">
        <v>71.5</v>
      </c>
      <c r="U44" t="n">
        <v>75.7</v>
      </c>
      <c r="V44" t="n">
        <v>70.4</v>
      </c>
      <c r="W44" t="n">
        <v>74.5</v>
      </c>
      <c r="X44" t="n">
        <v>88.9</v>
      </c>
      <c r="Y44" t="n">
        <v>93.1</v>
      </c>
      <c r="Z44" t="n">
        <v>108.6</v>
      </c>
      <c r="AA44" t="n">
        <v>104.4</v>
      </c>
      <c r="AB44" t="n">
        <v>102.6</v>
      </c>
      <c r="AC44" t="n">
        <v>127.7</v>
      </c>
      <c r="AD44" t="n">
        <v>153</v>
      </c>
      <c r="AE44" t="n">
        <v>154.9</v>
      </c>
      <c r="AF44" t="n">
        <v>191.2</v>
      </c>
    </row>
    <row r="45">
      <c r="A45" t="s">
        <v>42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12.2</v>
      </c>
      <c r="H45" t="n">
        <v>17.7</v>
      </c>
      <c r="I45" t="n">
        <v>16</v>
      </c>
      <c r="J45" t="n">
        <v>21.8</v>
      </c>
      <c r="K45" t="n">
        <v>27</v>
      </c>
      <c r="L45" t="n">
        <v>29.4</v>
      </c>
      <c r="M45" t="n">
        <v>33</v>
      </c>
      <c r="N45" t="n">
        <v>42.1</v>
      </c>
      <c r="O45" t="n">
        <v>35.7</v>
      </c>
      <c r="P45" t="n">
        <v>40.7</v>
      </c>
      <c r="Q45" t="n">
        <v>57</v>
      </c>
      <c r="R45" t="n">
        <v>71</v>
      </c>
      <c r="S45" t="n">
        <v>79.6</v>
      </c>
      <c r="T45" t="n">
        <v>66.7</v>
      </c>
      <c r="U45" t="n">
        <v>74.8</v>
      </c>
      <c r="V45" t="n">
        <v>69.9</v>
      </c>
      <c r="W45" t="n">
        <v>73.2</v>
      </c>
      <c r="X45" t="n">
        <v>88</v>
      </c>
      <c r="Y45" t="n">
        <v>92.4</v>
      </c>
      <c r="Z45" t="n">
        <v>107.3</v>
      </c>
      <c r="AA45" t="n">
        <v>103.2</v>
      </c>
      <c r="AB45" t="n">
        <v>100.4</v>
      </c>
      <c r="AC45" t="n">
        <v>125.4</v>
      </c>
      <c r="AD45" t="n">
        <v>150.5</v>
      </c>
      <c r="AE45" t="n">
        <v>152</v>
      </c>
      <c r="AF45" t="n">
        <v>187.6</v>
      </c>
    </row>
    <row r="46">
      <c r="A46" t="s">
        <v>42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</v>
      </c>
      <c r="P46" t="n">
        <v>0</v>
      </c>
      <c r="Q46" t="n">
        <v>0.1</v>
      </c>
      <c r="R46" t="n">
        <v>0</v>
      </c>
      <c r="S46" t="n">
        <v>0.4</v>
      </c>
      <c r="T46" t="n">
        <v>1.8</v>
      </c>
      <c r="U46" t="n">
        <v>1.1</v>
      </c>
      <c r="V46" t="n">
        <v>0.5</v>
      </c>
      <c r="W46" t="n">
        <v>0.3</v>
      </c>
      <c r="X46" t="n">
        <v>4.7</v>
      </c>
      <c r="Y46" t="n">
        <v>0.3</v>
      </c>
      <c r="Z46" t="n">
        <v>0.3</v>
      </c>
      <c r="AA46" t="n">
        <v>0.5</v>
      </c>
      <c r="AB46" t="n">
        <v>0.3</v>
      </c>
      <c r="AC46" t="n">
        <v>0.8</v>
      </c>
      <c r="AD46" t="n">
        <v>0.3</v>
      </c>
      <c r="AE46" t="n">
        <v>0.5</v>
      </c>
      <c r="AF46" t="n">
        <v>1.7</v>
      </c>
    </row>
    <row r="47">
      <c r="A47" t="s">
        <v>42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0.1</v>
      </c>
      <c r="H47" t="n">
        <v>0.1</v>
      </c>
      <c r="I47" t="n">
        <v>0.1</v>
      </c>
      <c r="J47" t="n">
        <v>0.2</v>
      </c>
      <c r="K47" t="n">
        <v>0.1</v>
      </c>
      <c r="L47" t="n">
        <v>0.3</v>
      </c>
      <c r="M47" t="n">
        <v>0.4</v>
      </c>
      <c r="N47" t="n">
        <v>0.4</v>
      </c>
      <c r="O47" t="n">
        <v>0.2</v>
      </c>
      <c r="P47" t="n">
        <v>1.7</v>
      </c>
      <c r="Q47" t="n">
        <v>3.1</v>
      </c>
      <c r="R47" t="n">
        <v>1.4</v>
      </c>
      <c r="S47" t="n">
        <v>8.8</v>
      </c>
      <c r="T47" t="n">
        <v>1.4</v>
      </c>
      <c r="U47" t="n">
        <v>1.2</v>
      </c>
      <c r="V47" t="n">
        <v>1.8</v>
      </c>
      <c r="W47" t="n">
        <v>3.4</v>
      </c>
      <c r="X47" t="n">
        <v>2.8</v>
      </c>
      <c r="Y47" t="n">
        <v>3.3</v>
      </c>
      <c r="Z47" t="n">
        <v>1.2</v>
      </c>
      <c r="AA47" t="n">
        <v>1.3</v>
      </c>
      <c r="AB47" t="n">
        <v>8.7</v>
      </c>
      <c r="AC47" t="n">
        <v>0.7</v>
      </c>
      <c r="AD47" t="n">
        <v>0.5</v>
      </c>
      <c r="AE47" t="n">
        <v>12.7</v>
      </c>
      <c r="AF47" t="n">
        <v>1.7</v>
      </c>
    </row>
    <row r="48">
      <c r="A48" t="s">
        <v>42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4.2</v>
      </c>
      <c r="H48" t="n">
        <v>4.3</v>
      </c>
      <c r="I48" t="n">
        <v>5.2</v>
      </c>
      <c r="J48" t="n">
        <v>6.4</v>
      </c>
      <c r="K48" t="n">
        <v>4.7</v>
      </c>
      <c r="L48" t="n">
        <v>3.9</v>
      </c>
      <c r="M48" t="n">
        <v>2.7</v>
      </c>
      <c r="N48" t="n">
        <v>18</v>
      </c>
      <c r="O48" t="n">
        <v>8.4</v>
      </c>
      <c r="P48" t="n">
        <v>19.5</v>
      </c>
      <c r="Q48" t="n">
        <v>21.9</v>
      </c>
      <c r="R48" t="n">
        <v>33.1</v>
      </c>
      <c r="S48" t="n">
        <v>55.1</v>
      </c>
      <c r="T48" t="n">
        <v>32.3</v>
      </c>
      <c r="U48" t="n">
        <v>26.5</v>
      </c>
      <c r="V48" t="n">
        <v>38.9</v>
      </c>
      <c r="W48" t="n">
        <v>48.7</v>
      </c>
      <c r="X48" t="n">
        <v>33.2</v>
      </c>
      <c r="Y48" t="n">
        <v>30.6</v>
      </c>
      <c r="Z48" t="n">
        <v>30.2</v>
      </c>
      <c r="AA48" t="n">
        <v>24.4</v>
      </c>
      <c r="AB48" t="n">
        <v>32.2</v>
      </c>
      <c r="AC48" t="n">
        <v>26.1</v>
      </c>
      <c r="AD48" t="n">
        <v>33</v>
      </c>
      <c r="AE48" t="n">
        <v>49.5</v>
      </c>
      <c r="AF48" t="n">
        <v>59.8</v>
      </c>
    </row>
    <row r="49">
      <c r="A49" t="s">
        <v>42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4</v>
      </c>
      <c r="H49" t="n">
        <v>4.2</v>
      </c>
      <c r="I49" t="n">
        <v>5</v>
      </c>
      <c r="J49" t="n">
        <v>6.2</v>
      </c>
      <c r="K49" t="n">
        <v>4.6</v>
      </c>
      <c r="L49" t="n">
        <v>3.4</v>
      </c>
      <c r="M49" t="n">
        <v>2</v>
      </c>
      <c r="N49" t="n">
        <v>16.9</v>
      </c>
      <c r="O49" t="n">
        <v>6.8</v>
      </c>
      <c r="P49" t="n">
        <v>15.6</v>
      </c>
      <c r="Q49" t="n">
        <v>18.6</v>
      </c>
      <c r="R49" t="n">
        <v>31.1</v>
      </c>
      <c r="S49" t="n">
        <v>44.8</v>
      </c>
      <c r="T49" t="n">
        <v>30.2</v>
      </c>
      <c r="U49" t="n">
        <v>24.6</v>
      </c>
      <c r="V49" t="n">
        <v>35.8</v>
      </c>
      <c r="W49" t="n">
        <v>44.5</v>
      </c>
      <c r="X49" t="n">
        <v>29</v>
      </c>
      <c r="Y49" t="n">
        <v>25.2</v>
      </c>
      <c r="Z49" t="n">
        <v>27.6</v>
      </c>
      <c r="AA49" t="n">
        <v>21.6</v>
      </c>
      <c r="AB49" t="n">
        <v>22.2</v>
      </c>
      <c r="AC49" t="n">
        <v>24.1</v>
      </c>
      <c r="AD49" t="n">
        <v>30.9</v>
      </c>
      <c r="AE49" t="n">
        <v>35.2</v>
      </c>
      <c r="AF49" t="n">
        <v>56.8</v>
      </c>
    </row>
    <row r="50">
      <c r="A50" t="s">
        <v>42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0.1</v>
      </c>
      <c r="H50" t="n">
        <v>0.1</v>
      </c>
      <c r="I50" t="n">
        <v>0</v>
      </c>
      <c r="J50" t="n">
        <v>0.1</v>
      </c>
      <c r="K50" t="n">
        <v>0</v>
      </c>
      <c r="L50" t="n">
        <v>0.2</v>
      </c>
      <c r="M50" t="n">
        <v>0.3</v>
      </c>
      <c r="N50" t="n">
        <v>0.8</v>
      </c>
      <c r="O50" t="n">
        <v>1.4</v>
      </c>
      <c r="P50" t="n">
        <v>2.3</v>
      </c>
      <c r="Q50" t="n">
        <v>0.2</v>
      </c>
      <c r="R50" t="n">
        <v>0.6</v>
      </c>
      <c r="S50" t="n">
        <v>1.4</v>
      </c>
      <c r="T50" t="n">
        <v>0.8</v>
      </c>
      <c r="U50" t="n">
        <v>0.7</v>
      </c>
      <c r="V50" t="n">
        <v>1.4</v>
      </c>
      <c r="W50" t="n">
        <v>0.8</v>
      </c>
      <c r="X50" t="n">
        <v>1.3</v>
      </c>
      <c r="Y50" t="n">
        <v>2.1</v>
      </c>
      <c r="Z50" t="n">
        <v>1.4</v>
      </c>
      <c r="AA50" t="n">
        <v>1.5</v>
      </c>
      <c r="AB50" t="n">
        <v>1.2</v>
      </c>
      <c r="AC50" t="n">
        <v>1.2</v>
      </c>
      <c r="AD50" t="n">
        <v>1.6</v>
      </c>
      <c r="AE50" t="n">
        <v>1.6</v>
      </c>
      <c r="AF50" t="n">
        <v>1.3</v>
      </c>
    </row>
    <row r="51">
      <c r="A51" t="s">
        <v>42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0.1</v>
      </c>
      <c r="H51" t="n">
        <v>0.1</v>
      </c>
      <c r="I51" t="n">
        <v>0</v>
      </c>
      <c r="J51" t="n">
        <v>0.1</v>
      </c>
      <c r="K51" t="n">
        <v>0</v>
      </c>
      <c r="L51" t="n">
        <v>0.2</v>
      </c>
      <c r="M51" t="n">
        <v>0.3</v>
      </c>
      <c r="N51" t="n">
        <v>0.8</v>
      </c>
      <c r="O51" t="n">
        <v>1.4</v>
      </c>
      <c r="P51" t="n">
        <v>2.3</v>
      </c>
      <c r="Q51" t="n">
        <v>0.2</v>
      </c>
      <c r="R51" t="n">
        <v>0.6</v>
      </c>
      <c r="S51" t="n">
        <v>1.4</v>
      </c>
      <c r="T51" t="n">
        <v>0.8</v>
      </c>
      <c r="U51" t="n">
        <v>0.7</v>
      </c>
      <c r="V51" t="n">
        <v>1.4</v>
      </c>
      <c r="W51" t="n">
        <v>0.8</v>
      </c>
      <c r="X51" t="n">
        <v>1.3</v>
      </c>
      <c r="Y51" t="n">
        <v>2.1</v>
      </c>
      <c r="Z51" t="n">
        <v>1.4</v>
      </c>
      <c r="AA51" t="n">
        <v>1.5</v>
      </c>
      <c r="AB51" t="n">
        <v>1.2</v>
      </c>
      <c r="AC51" t="n">
        <v>1.2</v>
      </c>
      <c r="AD51" t="n">
        <v>1.6</v>
      </c>
      <c r="AE51" t="n">
        <v>1.6</v>
      </c>
      <c r="AF51" t="n">
        <v>1.3</v>
      </c>
    </row>
    <row r="52">
      <c r="A52" t="s">
        <v>42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42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0.7</v>
      </c>
      <c r="H53" t="n">
        <v>0.7</v>
      </c>
      <c r="I53" t="n">
        <v>0.9</v>
      </c>
      <c r="J53" t="n">
        <v>1</v>
      </c>
      <c r="K53" t="n">
        <v>1</v>
      </c>
      <c r="L53" t="n">
        <v>2</v>
      </c>
      <c r="M53" t="n">
        <v>0.5</v>
      </c>
      <c r="N53" t="n">
        <v>1.4</v>
      </c>
      <c r="O53" t="n">
        <v>1.3</v>
      </c>
      <c r="P53" t="n">
        <v>1.5</v>
      </c>
      <c r="Q53" t="n">
        <v>1.6</v>
      </c>
      <c r="R53" t="n">
        <v>2.4</v>
      </c>
      <c r="S53" t="n">
        <v>2.9</v>
      </c>
      <c r="T53" t="n">
        <v>1.2</v>
      </c>
      <c r="U53" t="n">
        <v>0.1</v>
      </c>
      <c r="V53" t="n">
        <v>0.1</v>
      </c>
      <c r="W53" t="n">
        <v>0.1</v>
      </c>
      <c r="X53" t="n">
        <v>0.2</v>
      </c>
      <c r="Y53" t="n">
        <v>0.3</v>
      </c>
      <c r="Z53" t="n">
        <v>1</v>
      </c>
      <c r="AA53" t="n">
        <v>0.3</v>
      </c>
      <c r="AB53" t="n">
        <v>0.1</v>
      </c>
      <c r="AC53" t="n">
        <v>0.1</v>
      </c>
      <c r="AD53" t="n">
        <v>0.1</v>
      </c>
      <c r="AE53" t="n">
        <v>0.2</v>
      </c>
      <c r="AF53" t="n">
        <v>0.4</v>
      </c>
    </row>
    <row r="54">
      <c r="A54" t="s">
        <v>42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0.7</v>
      </c>
      <c r="H54" t="n">
        <v>0.7</v>
      </c>
      <c r="I54" t="n">
        <v>0.9</v>
      </c>
      <c r="J54" t="n">
        <v>1</v>
      </c>
      <c r="K54" t="n">
        <v>1</v>
      </c>
      <c r="L54" t="n">
        <v>2</v>
      </c>
      <c r="M54" t="n">
        <v>1.2</v>
      </c>
      <c r="N54" t="n">
        <v>1.4</v>
      </c>
      <c r="O54" t="n">
        <v>1.3</v>
      </c>
      <c r="P54" t="n">
        <v>1.5</v>
      </c>
      <c r="Q54" t="n">
        <v>1.6</v>
      </c>
      <c r="R54" t="n">
        <v>2.4</v>
      </c>
      <c r="S54" t="n">
        <v>2.9</v>
      </c>
      <c r="T54" t="n">
        <v>1.2</v>
      </c>
      <c r="U54" t="n">
        <v>0.2</v>
      </c>
      <c r="V54" t="n">
        <v>0.1</v>
      </c>
      <c r="W54" t="n">
        <v>0.1</v>
      </c>
      <c r="X54" t="n">
        <v>0.2</v>
      </c>
      <c r="Y54" t="n">
        <v>0.3</v>
      </c>
      <c r="Z54" t="n">
        <v>1</v>
      </c>
      <c r="AA54" t="n">
        <v>0.3</v>
      </c>
      <c r="AB54" t="n">
        <v>0.1</v>
      </c>
      <c r="AC54" t="n">
        <v>0.3</v>
      </c>
      <c r="AD54" t="n">
        <v>0.2</v>
      </c>
      <c r="AE54" t="n">
        <v>0.4</v>
      </c>
      <c r="AF54" t="n">
        <v>0.5</v>
      </c>
    </row>
    <row r="55">
      <c r="A55" t="s">
        <v>42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0.1</v>
      </c>
      <c r="AE55" t="n">
        <v>0.2</v>
      </c>
      <c r="AF55" t="n">
        <v>0.1</v>
      </c>
    </row>
    <row r="56">
      <c r="A56" t="s">
        <v>42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16.5</v>
      </c>
      <c r="H57" t="n">
        <v>22.2</v>
      </c>
      <c r="I57" t="n">
        <v>21.3</v>
      </c>
      <c r="J57" t="n">
        <v>28.5</v>
      </c>
      <c r="K57" t="n">
        <v>31.9</v>
      </c>
      <c r="L57" t="n">
        <v>33.5</v>
      </c>
      <c r="M57" t="n">
        <v>36.2</v>
      </c>
      <c r="N57" t="n">
        <v>60.9</v>
      </c>
      <c r="O57" t="n">
        <v>45.4</v>
      </c>
      <c r="P57" t="n">
        <v>62.4</v>
      </c>
      <c r="Q57" t="n">
        <v>79.8</v>
      </c>
      <c r="R57" t="n">
        <v>106.1</v>
      </c>
      <c r="S57" t="n">
        <v>139.1</v>
      </c>
      <c r="T57" t="n">
        <v>103.9</v>
      </c>
      <c r="U57" t="n">
        <v>102.3</v>
      </c>
      <c r="V57" t="n">
        <v>109.4</v>
      </c>
      <c r="W57" t="n">
        <v>123.2</v>
      </c>
      <c r="X57" t="n">
        <v>122</v>
      </c>
      <c r="Y57" t="n">
        <v>123.7</v>
      </c>
      <c r="Z57" t="n">
        <v>138.8</v>
      </c>
      <c r="AA57" t="n">
        <v>128.8</v>
      </c>
      <c r="AB57" t="n">
        <v>134.7</v>
      </c>
      <c r="AC57" t="n">
        <v>153.7</v>
      </c>
      <c r="AD57" t="n">
        <v>186.1</v>
      </c>
      <c r="AE57" t="n">
        <v>204.5</v>
      </c>
      <c r="AF57" t="n">
        <v>251.1</v>
      </c>
    </row>
    <row r="58">
      <c r="A58" t="s">
        <v>42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16.5</v>
      </c>
      <c r="H58" t="n">
        <v>22.2</v>
      </c>
      <c r="I58" t="n">
        <v>21.3</v>
      </c>
      <c r="J58" t="n">
        <v>28.5</v>
      </c>
      <c r="K58" t="n">
        <v>31.9</v>
      </c>
      <c r="L58" t="n">
        <v>33.5</v>
      </c>
      <c r="M58" t="n">
        <v>36.2</v>
      </c>
      <c r="N58" t="n">
        <v>60.9</v>
      </c>
      <c r="O58" t="n">
        <v>45.4</v>
      </c>
      <c r="P58" t="n">
        <v>62.4</v>
      </c>
      <c r="Q58" t="n">
        <v>79.8</v>
      </c>
      <c r="R58" t="n">
        <v>106.1</v>
      </c>
      <c r="S58" t="n">
        <v>139.1</v>
      </c>
      <c r="T58" t="n">
        <v>103.9</v>
      </c>
      <c r="U58" t="n">
        <v>102.3</v>
      </c>
      <c r="V58" t="n">
        <v>109.4</v>
      </c>
      <c r="W58" t="n">
        <v>123.2</v>
      </c>
      <c r="X58" t="n">
        <v>122</v>
      </c>
      <c r="Y58" t="n">
        <v>123.7</v>
      </c>
      <c r="Z58" t="n">
        <v>138.8</v>
      </c>
      <c r="AA58" t="n">
        <v>128.8</v>
      </c>
      <c r="AB58" t="n">
        <v>134.7</v>
      </c>
      <c r="AC58" t="n">
        <v>153.7</v>
      </c>
      <c r="AD58" t="n">
        <v>186.1</v>
      </c>
      <c r="AE58" t="n">
        <v>204.5</v>
      </c>
      <c r="AF58" t="n">
        <v>251.1</v>
      </c>
    </row>
    <row r="59">
      <c r="A59" t="s">
        <v>42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4.2</v>
      </c>
      <c r="H35" t="n">
        <v>4.6</v>
      </c>
      <c r="I35" t="n">
        <v>4.7</v>
      </c>
      <c r="J35" t="n">
        <v>5.5</v>
      </c>
      <c r="K35" t="n">
        <v>12.1</v>
      </c>
      <c r="L35" t="n">
        <v>12.6</v>
      </c>
      <c r="M35" t="n">
        <v>12.4</v>
      </c>
      <c r="N35" t="n">
        <v>16.8</v>
      </c>
      <c r="O35" t="n">
        <v>18.9</v>
      </c>
      <c r="P35" t="n">
        <v>24.5</v>
      </c>
      <c r="Q35" t="n">
        <v>34.3</v>
      </c>
      <c r="R35" t="n">
        <v>27.9</v>
      </c>
      <c r="S35" t="n">
        <v>28.5</v>
      </c>
      <c r="T35" t="n">
        <v>24.4</v>
      </c>
      <c r="U35" t="n">
        <v>36</v>
      </c>
      <c r="V35" t="n">
        <v>22.6</v>
      </c>
      <c r="W35" t="n">
        <v>30.7</v>
      </c>
      <c r="X35" t="n">
        <v>36.9</v>
      </c>
      <c r="Y35" t="n">
        <v>26.1</v>
      </c>
      <c r="Z35" t="n">
        <v>34.6</v>
      </c>
      <c r="AA35" t="n">
        <v>44.1</v>
      </c>
      <c r="AB35" t="n">
        <v>50.4</v>
      </c>
      <c r="AC35" t="n">
        <v>56.7</v>
      </c>
      <c r="AD35" t="n">
        <v>63.5</v>
      </c>
      <c r="AE35" t="n">
        <v>54.4</v>
      </c>
      <c r="AF35" t="n">
        <v>72.6</v>
      </c>
    </row>
    <row r="36">
      <c r="A36" t="s">
        <v>44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3.6</v>
      </c>
      <c r="H36" t="n">
        <v>3.8</v>
      </c>
      <c r="I36" t="n">
        <v>3.9</v>
      </c>
      <c r="J36" t="n">
        <v>4.6</v>
      </c>
      <c r="K36" t="n">
        <v>11.7</v>
      </c>
      <c r="L36" t="n">
        <v>12.9</v>
      </c>
      <c r="M36" t="n">
        <v>13</v>
      </c>
      <c r="N36" t="n">
        <v>17.2</v>
      </c>
      <c r="O36" t="n">
        <v>20</v>
      </c>
      <c r="P36" t="n">
        <v>25.6</v>
      </c>
      <c r="Q36" t="n">
        <v>35.7</v>
      </c>
      <c r="R36" t="n">
        <v>28.6</v>
      </c>
      <c r="S36" t="n">
        <v>30.4</v>
      </c>
      <c r="T36" t="n">
        <v>24.9</v>
      </c>
      <c r="U36" t="n">
        <v>32.5</v>
      </c>
      <c r="V36" t="n">
        <v>22.6</v>
      </c>
      <c r="W36" t="n">
        <v>28.5</v>
      </c>
      <c r="X36" t="n">
        <v>24.6</v>
      </c>
      <c r="Y36" t="n">
        <v>26.2</v>
      </c>
      <c r="Z36" t="n">
        <v>34.4</v>
      </c>
      <c r="AA36" t="n">
        <v>44.1</v>
      </c>
      <c r="AB36" t="n">
        <v>50.5</v>
      </c>
      <c r="AC36" t="n">
        <v>57.8</v>
      </c>
      <c r="AD36" t="n">
        <v>64.8</v>
      </c>
      <c r="AE36" t="n">
        <v>55.9</v>
      </c>
      <c r="AF36" t="n">
        <v>73.7</v>
      </c>
    </row>
    <row r="37">
      <c r="A37" t="s">
        <v>44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254</v>
      </c>
      <c r="D44" t="s">
        <v>359</v>
      </c>
      <c r="E44" t="s">
        <v>255</v>
      </c>
      <c r="F44" t="n">
        <v>0</v>
      </c>
      <c r="G44" t="n">
        <v>5</v>
      </c>
      <c r="H44" t="n">
        <v>5.2</v>
      </c>
      <c r="I44" t="n">
        <v>5.3</v>
      </c>
      <c r="J44" t="n">
        <v>6.6</v>
      </c>
      <c r="K44" t="n">
        <v>13.6</v>
      </c>
      <c r="L44" t="n">
        <v>16.1</v>
      </c>
      <c r="M44" t="n">
        <v>16.2</v>
      </c>
      <c r="N44" t="n">
        <v>21.1</v>
      </c>
      <c r="O44" t="n">
        <v>24.3</v>
      </c>
      <c r="P44" t="n">
        <v>31.3</v>
      </c>
      <c r="Q44" t="n">
        <v>32.9</v>
      </c>
      <c r="R44" t="n">
        <v>33.2</v>
      </c>
      <c r="S44" t="n">
        <v>47.3</v>
      </c>
      <c r="T44" t="n">
        <v>39</v>
      </c>
      <c r="U44" t="n">
        <v>49.7</v>
      </c>
      <c r="V44" t="n">
        <v>44.1</v>
      </c>
      <c r="W44" t="n">
        <v>50.7</v>
      </c>
      <c r="X44" t="n">
        <v>45.8</v>
      </c>
      <c r="Y44" t="n">
        <v>42.7</v>
      </c>
      <c r="Z44" t="n">
        <v>51</v>
      </c>
      <c r="AA44" t="n">
        <v>45.2</v>
      </c>
      <c r="AB44" t="n">
        <v>52.2</v>
      </c>
      <c r="AC44" t="n">
        <v>58.1</v>
      </c>
      <c r="AD44" t="n">
        <v>64.9</v>
      </c>
      <c r="AE44" t="n">
        <v>55.6</v>
      </c>
      <c r="AF44" t="n">
        <v>73.4</v>
      </c>
    </row>
    <row r="45">
      <c r="A45" t="s">
        <v>44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4.9</v>
      </c>
      <c r="H45" t="n">
        <v>5.2</v>
      </c>
      <c r="I45" t="n">
        <v>5.3</v>
      </c>
      <c r="J45" t="n">
        <v>6.6</v>
      </c>
      <c r="K45" t="n">
        <v>13.6</v>
      </c>
      <c r="L45" t="n">
        <v>16.1</v>
      </c>
      <c r="M45" t="n">
        <v>16.2</v>
      </c>
      <c r="N45" t="n">
        <v>21.1</v>
      </c>
      <c r="O45" t="n">
        <v>24.3</v>
      </c>
      <c r="P45" t="n">
        <v>31.2</v>
      </c>
      <c r="Q45" t="n">
        <v>32.9</v>
      </c>
      <c r="R45" t="n">
        <v>33.2</v>
      </c>
      <c r="S45" t="n">
        <v>47</v>
      </c>
      <c r="T45" t="n">
        <v>38.7</v>
      </c>
      <c r="U45" t="n">
        <v>49.7</v>
      </c>
      <c r="V45" t="n">
        <v>44.1</v>
      </c>
      <c r="W45" t="n">
        <v>50.6</v>
      </c>
      <c r="X45" t="n">
        <v>45.8</v>
      </c>
      <c r="Y45" t="n">
        <v>42.7</v>
      </c>
      <c r="Z45" t="n">
        <v>50.9</v>
      </c>
      <c r="AA45" t="n">
        <v>45.2</v>
      </c>
      <c r="AB45" t="n">
        <v>52.2</v>
      </c>
      <c r="AC45" t="n">
        <v>58.1</v>
      </c>
      <c r="AD45" t="n">
        <v>64.9</v>
      </c>
      <c r="AE45" t="n">
        <v>55.6</v>
      </c>
      <c r="AF45" t="n">
        <v>73.3</v>
      </c>
    </row>
    <row r="46">
      <c r="A46" t="s">
        <v>44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254</v>
      </c>
      <c r="D57" t="s">
        <v>385</v>
      </c>
      <c r="E57" t="s">
        <v>255</v>
      </c>
      <c r="F57" t="n">
        <v>0</v>
      </c>
      <c r="G57" t="n">
        <v>5.3</v>
      </c>
      <c r="H57" t="n">
        <v>5.2</v>
      </c>
      <c r="I57" t="n">
        <v>5.6</v>
      </c>
      <c r="J57" t="n">
        <v>6.7</v>
      </c>
      <c r="K57" t="n">
        <v>13.9</v>
      </c>
      <c r="L57" t="n">
        <v>16.4</v>
      </c>
      <c r="M57" t="n">
        <v>16.6</v>
      </c>
      <c r="N57" t="n">
        <v>21.8</v>
      </c>
      <c r="O57" t="n">
        <v>25.5</v>
      </c>
      <c r="P57" t="n">
        <v>32.8</v>
      </c>
      <c r="Q57" t="n">
        <v>34.7</v>
      </c>
      <c r="R57" t="n">
        <v>34.7</v>
      </c>
      <c r="S57" t="n">
        <v>49.5</v>
      </c>
      <c r="T57" t="n">
        <v>41.7</v>
      </c>
      <c r="U57" t="n">
        <v>51.7</v>
      </c>
      <c r="V57" t="n">
        <v>44.9</v>
      </c>
      <c r="W57" t="n">
        <v>52.3</v>
      </c>
      <c r="X57" t="n">
        <v>46.8</v>
      </c>
      <c r="Y57" t="n">
        <v>48.5</v>
      </c>
      <c r="Z57" t="n">
        <v>55.5</v>
      </c>
      <c r="AA57" t="n">
        <v>45.7</v>
      </c>
      <c r="AB57" t="n">
        <v>52.7</v>
      </c>
      <c r="AC57" t="n">
        <v>59.2</v>
      </c>
      <c r="AD57" t="n">
        <v>65.8</v>
      </c>
      <c r="AE57" t="n">
        <v>56.6</v>
      </c>
      <c r="AF57" t="n">
        <v>72</v>
      </c>
    </row>
    <row r="58">
      <c r="A58" t="s">
        <v>44</v>
      </c>
      <c r="B58" t="s">
        <v>386</v>
      </c>
      <c r="C58" t="s">
        <v>254</v>
      </c>
      <c r="D58" t="s">
        <v>387</v>
      </c>
      <c r="E58" t="s">
        <v>255</v>
      </c>
      <c r="F58" t="n">
        <v>0</v>
      </c>
      <c r="G58" t="n">
        <v>5.5</v>
      </c>
      <c r="H58" t="n">
        <v>5.2</v>
      </c>
      <c r="I58" t="n">
        <v>5.6</v>
      </c>
      <c r="J58" t="n">
        <v>6.9</v>
      </c>
      <c r="K58" t="n">
        <v>13.9</v>
      </c>
      <c r="L58" t="n">
        <v>16.4</v>
      </c>
      <c r="M58" t="n">
        <v>16.6</v>
      </c>
      <c r="N58" t="n">
        <v>21.8</v>
      </c>
      <c r="O58" t="n">
        <v>25.5</v>
      </c>
      <c r="P58" t="n">
        <v>32.8</v>
      </c>
      <c r="Q58" t="n">
        <v>34.7</v>
      </c>
      <c r="R58" t="n">
        <v>34.7</v>
      </c>
      <c r="S58" t="n">
        <v>49.5</v>
      </c>
      <c r="T58" t="n">
        <v>41.7</v>
      </c>
      <c r="U58" t="n">
        <v>51.7</v>
      </c>
      <c r="V58" t="n">
        <v>44.9</v>
      </c>
      <c r="W58" t="n">
        <v>52.3</v>
      </c>
      <c r="X58" t="n">
        <v>46.8</v>
      </c>
      <c r="Y58" t="n">
        <v>48.5</v>
      </c>
      <c r="Z58" t="n">
        <v>55.5</v>
      </c>
      <c r="AA58" t="n">
        <v>45.7</v>
      </c>
      <c r="AB58" t="n">
        <v>52.7</v>
      </c>
      <c r="AC58" t="n">
        <v>59.2</v>
      </c>
      <c r="AD58" t="n">
        <v>65.8</v>
      </c>
      <c r="AE58" t="n">
        <v>56.6</v>
      </c>
      <c r="AF58" t="n">
        <v>72</v>
      </c>
    </row>
    <row r="59">
      <c r="A59" t="s">
        <v>44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254</v>
      </c>
      <c r="D2" t="s">
        <v>199</v>
      </c>
      <c r="E2" t="s">
        <v>255</v>
      </c>
      <c r="F2"/>
      <c r="G2" t="n">
        <v>14.6</v>
      </c>
      <c r="H2" t="n">
        <v>18.2</v>
      </c>
      <c r="I2" t="n">
        <v>31.9</v>
      </c>
      <c r="J2" t="n">
        <v>34.5</v>
      </c>
      <c r="K2" t="n">
        <v>38.5</v>
      </c>
      <c r="L2" t="n">
        <v>33.9</v>
      </c>
      <c r="M2" t="n">
        <v>62.9</v>
      </c>
      <c r="N2" t="n">
        <v>120.9</v>
      </c>
      <c r="O2" t="n">
        <v>168.8</v>
      </c>
      <c r="P2" t="n">
        <v>329.5</v>
      </c>
      <c r="Q2" t="n">
        <v>295.7</v>
      </c>
      <c r="R2" t="n">
        <v>389.4</v>
      </c>
      <c r="S2" t="n">
        <v>419.3</v>
      </c>
      <c r="T2" t="n">
        <v>217.2</v>
      </c>
      <c r="U2" t="n">
        <v>239.1</v>
      </c>
      <c r="V2" t="n">
        <v>365.7</v>
      </c>
      <c r="W2" t="n">
        <v>502.2</v>
      </c>
      <c r="X2" t="n">
        <v>376.6</v>
      </c>
      <c r="Y2" t="n">
        <v>291.5</v>
      </c>
      <c r="Z2" t="n">
        <v>328.3</v>
      </c>
      <c r="AA2" t="n">
        <v>456.8</v>
      </c>
      <c r="AB2" t="n">
        <v>478.3</v>
      </c>
      <c r="AC2" t="n">
        <v>616.1</v>
      </c>
      <c r="AD2" t="n">
        <v>440</v>
      </c>
      <c r="AE2" t="n">
        <v>442.2</v>
      </c>
      <c r="AF2" t="n">
        <v>447.3</v>
      </c>
    </row>
    <row r="3">
      <c r="A3" t="s">
        <v>46</v>
      </c>
      <c r="B3" t="s">
        <v>276</v>
      </c>
      <c r="C3" t="s">
        <v>254</v>
      </c>
      <c r="D3" t="s">
        <v>277</v>
      </c>
      <c r="E3" t="s">
        <v>255</v>
      </c>
      <c r="F3"/>
      <c r="G3" t="n">
        <v>1.1</v>
      </c>
      <c r="H3" t="n">
        <v>1.3</v>
      </c>
      <c r="I3" t="n">
        <v>2.2</v>
      </c>
      <c r="J3" t="n">
        <v>2.3</v>
      </c>
      <c r="K3" t="n">
        <v>2.7</v>
      </c>
      <c r="L3" t="n">
        <v>2.8</v>
      </c>
      <c r="M3" t="n">
        <v>4.4</v>
      </c>
      <c r="N3" t="n">
        <v>5</v>
      </c>
      <c r="O3" t="n">
        <v>6.5</v>
      </c>
      <c r="P3" t="n">
        <v>12.5</v>
      </c>
      <c r="Q3" t="n">
        <v>12.2</v>
      </c>
      <c r="R3" t="n">
        <v>25.2</v>
      </c>
      <c r="S3" t="n">
        <v>30.3</v>
      </c>
      <c r="T3" t="n">
        <v>23.1</v>
      </c>
      <c r="U3" t="n">
        <v>30</v>
      </c>
      <c r="V3" t="n">
        <v>40</v>
      </c>
      <c r="W3" t="n">
        <v>37.8</v>
      </c>
      <c r="X3" t="n">
        <v>47.6</v>
      </c>
      <c r="Y3" t="n">
        <v>29</v>
      </c>
      <c r="Z3" t="n">
        <v>16.5</v>
      </c>
      <c r="AA3" t="n">
        <v>24.7</v>
      </c>
      <c r="AB3" t="n">
        <v>24.1</v>
      </c>
      <c r="AC3" t="n">
        <v>24.8</v>
      </c>
      <c r="AD3" t="n">
        <v>30.3</v>
      </c>
      <c r="AE3" t="n">
        <v>23.7</v>
      </c>
      <c r="AF3" t="n">
        <v>41.9</v>
      </c>
    </row>
    <row r="4">
      <c r="A4" t="s">
        <v>46</v>
      </c>
      <c r="B4" t="s">
        <v>278</v>
      </c>
      <c r="C4" t="s">
        <v>254</v>
      </c>
      <c r="D4" t="s">
        <v>279</v>
      </c>
      <c r="E4" t="s">
        <v>255</v>
      </c>
      <c r="F4"/>
      <c r="G4" t="n">
        <v>84</v>
      </c>
      <c r="H4" t="n">
        <v>113</v>
      </c>
      <c r="I4" t="n">
        <v>190.7</v>
      </c>
      <c r="J4" t="n">
        <v>190.1</v>
      </c>
      <c r="K4" t="n">
        <v>196.1</v>
      </c>
      <c r="L4" t="n">
        <v>231.4</v>
      </c>
      <c r="M4" t="n">
        <v>276</v>
      </c>
      <c r="N4" t="n">
        <v>315.6</v>
      </c>
      <c r="O4" t="n">
        <v>400.6</v>
      </c>
      <c r="P4" t="n">
        <v>529</v>
      </c>
      <c r="Q4" t="n">
        <v>625.5</v>
      </c>
      <c r="R4" t="n">
        <v>793.6</v>
      </c>
      <c r="S4" t="n">
        <v>829.8</v>
      </c>
      <c r="T4" t="n">
        <v>417.4</v>
      </c>
      <c r="U4" t="n">
        <v>393.6</v>
      </c>
      <c r="V4" t="n">
        <v>522.5</v>
      </c>
      <c r="W4" t="n">
        <v>649.7</v>
      </c>
      <c r="X4" t="n">
        <v>434.4</v>
      </c>
      <c r="Y4" t="n">
        <v>562.5</v>
      </c>
      <c r="Z4" t="n">
        <v>475.4</v>
      </c>
      <c r="AA4" t="n">
        <v>425.5</v>
      </c>
      <c r="AB4" t="n">
        <v>452.9</v>
      </c>
      <c r="AC4" t="n">
        <v>500.5</v>
      </c>
      <c r="AD4" t="n">
        <v>663.6</v>
      </c>
      <c r="AE4" t="n">
        <v>622.9</v>
      </c>
      <c r="AF4" t="n">
        <v>873.2</v>
      </c>
    </row>
    <row r="5">
      <c r="A5" t="s">
        <v>46</v>
      </c>
      <c r="B5" t="s">
        <v>280</v>
      </c>
      <c r="C5" t="s">
        <v>254</v>
      </c>
      <c r="D5" t="s">
        <v>281</v>
      </c>
      <c r="E5" t="s">
        <v>255</v>
      </c>
      <c r="F5"/>
      <c r="G5" t="n">
        <v>22.1</v>
      </c>
      <c r="H5" t="n">
        <v>28.9</v>
      </c>
      <c r="I5" t="n">
        <v>49</v>
      </c>
      <c r="J5" t="n">
        <v>49.8</v>
      </c>
      <c r="K5" t="n">
        <v>52.1</v>
      </c>
      <c r="L5" t="n">
        <v>61.9</v>
      </c>
      <c r="M5" t="n">
        <v>79.8</v>
      </c>
      <c r="N5" t="n">
        <v>85.4</v>
      </c>
      <c r="O5" t="n">
        <v>112.7</v>
      </c>
      <c r="P5" t="n">
        <v>137.2</v>
      </c>
      <c r="Q5" t="n">
        <v>143.6</v>
      </c>
      <c r="R5" t="n">
        <v>76.5</v>
      </c>
      <c r="S5" t="n">
        <v>132.1</v>
      </c>
      <c r="T5" t="n">
        <v>53.4</v>
      </c>
      <c r="U5" t="n">
        <v>46.2</v>
      </c>
      <c r="V5" t="n">
        <v>85.2</v>
      </c>
      <c r="W5" t="n">
        <v>135.1</v>
      </c>
      <c r="X5" t="n">
        <v>93</v>
      </c>
      <c r="Y5" t="n">
        <v>97.7</v>
      </c>
      <c r="Z5" t="n">
        <v>138</v>
      </c>
      <c r="AA5" t="n">
        <v>132.3</v>
      </c>
      <c r="AB5" t="n">
        <v>87.6</v>
      </c>
      <c r="AC5" t="n">
        <v>104.6</v>
      </c>
      <c r="AD5" t="n">
        <v>141.9</v>
      </c>
      <c r="AE5" t="n">
        <v>131.6</v>
      </c>
      <c r="AF5" t="n">
        <v>161.9</v>
      </c>
    </row>
    <row r="6">
      <c r="A6" t="s">
        <v>46</v>
      </c>
      <c r="B6" t="s">
        <v>282</v>
      </c>
      <c r="C6" t="s">
        <v>254</v>
      </c>
      <c r="D6" t="s">
        <v>283</v>
      </c>
      <c r="E6" t="s">
        <v>255</v>
      </c>
      <c r="F6"/>
      <c r="G6" t="n">
        <v>3.9</v>
      </c>
      <c r="H6" t="n">
        <v>5.6</v>
      </c>
      <c r="I6" t="n">
        <v>9.3</v>
      </c>
      <c r="J6" t="n">
        <v>9.1</v>
      </c>
      <c r="K6" t="n">
        <v>9.1</v>
      </c>
      <c r="L6" t="n">
        <v>10.4</v>
      </c>
      <c r="M6" t="n">
        <v>10.9</v>
      </c>
      <c r="N6" t="n">
        <v>24</v>
      </c>
      <c r="O6" t="n">
        <v>15.7</v>
      </c>
      <c r="P6" t="n">
        <v>19.8</v>
      </c>
      <c r="Q6" t="n">
        <v>16.8</v>
      </c>
      <c r="R6" t="n">
        <v>22.8</v>
      </c>
      <c r="S6" t="n">
        <v>12.7</v>
      </c>
      <c r="T6" t="n">
        <v>16.4</v>
      </c>
      <c r="U6" t="n">
        <v>3.7</v>
      </c>
      <c r="V6" t="n">
        <v>9.9</v>
      </c>
      <c r="W6" t="n">
        <v>16</v>
      </c>
      <c r="X6" t="n">
        <v>11.4</v>
      </c>
      <c r="Y6" t="n">
        <v>8.7</v>
      </c>
      <c r="Z6" t="n">
        <v>5.5</v>
      </c>
      <c r="AA6" t="n">
        <v>7.9</v>
      </c>
      <c r="AB6" t="n">
        <v>11.9</v>
      </c>
      <c r="AC6" t="n">
        <v>9.6</v>
      </c>
      <c r="AD6" t="n">
        <v>10.2</v>
      </c>
      <c r="AE6" t="n">
        <v>7.9</v>
      </c>
      <c r="AF6" t="n">
        <v>12.8</v>
      </c>
    </row>
    <row r="7">
      <c r="A7" t="s">
        <v>46</v>
      </c>
      <c r="B7" t="s">
        <v>284</v>
      </c>
      <c r="C7" t="s">
        <v>254</v>
      </c>
      <c r="D7" t="s">
        <v>285</v>
      </c>
      <c r="E7" t="s">
        <v>255</v>
      </c>
      <c r="F7"/>
      <c r="G7" t="n">
        <v>25.3</v>
      </c>
      <c r="H7" t="n">
        <v>33.8</v>
      </c>
      <c r="I7" t="n">
        <v>58.3</v>
      </c>
      <c r="J7" t="n">
        <v>57.7</v>
      </c>
      <c r="K7" t="n">
        <v>60.4</v>
      </c>
      <c r="L7" t="n">
        <v>70.3</v>
      </c>
      <c r="M7" t="n">
        <v>83.4</v>
      </c>
      <c r="N7" t="n">
        <v>111.2</v>
      </c>
      <c r="O7" t="n">
        <v>122.7</v>
      </c>
      <c r="P7" t="n">
        <v>161.2</v>
      </c>
      <c r="Q7" t="n">
        <v>219</v>
      </c>
      <c r="R7" t="n">
        <v>281.3</v>
      </c>
      <c r="S7" t="n">
        <v>303.7</v>
      </c>
      <c r="T7" t="n">
        <v>56.2</v>
      </c>
      <c r="U7" t="n">
        <v>120</v>
      </c>
      <c r="V7" t="n">
        <v>173.1</v>
      </c>
      <c r="W7" t="n">
        <v>175.8</v>
      </c>
      <c r="X7" t="n">
        <v>135.8</v>
      </c>
      <c r="Y7" t="n">
        <v>176.1</v>
      </c>
      <c r="Z7" t="n">
        <v>135.6</v>
      </c>
      <c r="AA7" t="n">
        <v>95.1</v>
      </c>
      <c r="AB7" t="n">
        <v>147.8</v>
      </c>
      <c r="AC7" t="n">
        <v>178</v>
      </c>
      <c r="AD7" t="n">
        <v>250.6</v>
      </c>
      <c r="AE7" t="n">
        <v>232.3</v>
      </c>
      <c r="AF7" t="n">
        <v>305.8</v>
      </c>
    </row>
    <row r="8">
      <c r="A8" t="s">
        <v>46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0.1</v>
      </c>
      <c r="L8" t="n">
        <v>0.1</v>
      </c>
      <c r="M8" t="n">
        <v>0.1</v>
      </c>
      <c r="N8" t="n">
        <v>0</v>
      </c>
      <c r="O8" t="n">
        <v>0.1</v>
      </c>
      <c r="P8" t="n">
        <v>0</v>
      </c>
      <c r="Q8" t="n">
        <v>0.4</v>
      </c>
      <c r="R8" t="n">
        <v>0.3</v>
      </c>
      <c r="S8" t="n">
        <v>-1.3</v>
      </c>
      <c r="T8" t="n">
        <v>0.1</v>
      </c>
      <c r="U8" t="n">
        <v>0</v>
      </c>
      <c r="V8" t="n">
        <v>0.1</v>
      </c>
      <c r="W8" t="n">
        <v>3.3</v>
      </c>
      <c r="X8" t="n">
        <v>0.1</v>
      </c>
      <c r="Y8" t="n">
        <v>0.9</v>
      </c>
      <c r="Z8" t="n">
        <v>0.4</v>
      </c>
      <c r="AA8" t="n">
        <v>0.1</v>
      </c>
      <c r="AB8" t="n">
        <v>0.2</v>
      </c>
      <c r="AC8" t="n">
        <v>1.4</v>
      </c>
      <c r="AD8" t="n">
        <v>0.5</v>
      </c>
      <c r="AE8" t="n">
        <v>0</v>
      </c>
      <c r="AF8" t="n">
        <v>0.7</v>
      </c>
    </row>
    <row r="9">
      <c r="A9" t="s">
        <v>46</v>
      </c>
      <c r="B9" t="s">
        <v>288</v>
      </c>
      <c r="C9" t="s">
        <v>254</v>
      </c>
      <c r="D9" t="s">
        <v>289</v>
      </c>
      <c r="E9" t="s">
        <v>255</v>
      </c>
      <c r="F9"/>
      <c r="G9" t="n">
        <v>2.4</v>
      </c>
      <c r="H9" t="n">
        <v>3.1</v>
      </c>
      <c r="I9" t="n">
        <v>5.2</v>
      </c>
      <c r="J9" t="n">
        <v>5.1</v>
      </c>
      <c r="K9" t="n">
        <v>5.1</v>
      </c>
      <c r="L9" t="n">
        <v>6.5</v>
      </c>
      <c r="M9" t="n">
        <v>7.1</v>
      </c>
      <c r="N9" t="n">
        <v>5.8</v>
      </c>
      <c r="O9" t="n">
        <v>10.3</v>
      </c>
      <c r="P9" t="n">
        <v>11</v>
      </c>
      <c r="Q9" t="n">
        <v>17.1</v>
      </c>
      <c r="R9" t="n">
        <v>30.1</v>
      </c>
      <c r="S9" t="n">
        <v>21</v>
      </c>
      <c r="T9" t="n">
        <v>7.6</v>
      </c>
      <c r="U9" t="n">
        <v>12.6</v>
      </c>
      <c r="V9" t="n">
        <v>18.9</v>
      </c>
      <c r="W9" t="n">
        <v>25.2</v>
      </c>
      <c r="X9" t="n">
        <v>7.6</v>
      </c>
      <c r="Y9" t="n">
        <v>18.7</v>
      </c>
      <c r="Z9" t="n">
        <v>8.4</v>
      </c>
      <c r="AA9" t="n">
        <v>3.7</v>
      </c>
      <c r="AB9" t="n">
        <v>11.7</v>
      </c>
      <c r="AC9" t="n">
        <v>8.3</v>
      </c>
      <c r="AD9" t="n">
        <v>12.8</v>
      </c>
      <c r="AE9" t="n">
        <v>25.2</v>
      </c>
      <c r="AF9" t="n">
        <v>34.1</v>
      </c>
    </row>
    <row r="10">
      <c r="A10" t="s">
        <v>46</v>
      </c>
      <c r="B10" t="s">
        <v>290</v>
      </c>
      <c r="C10" t="s">
        <v>254</v>
      </c>
      <c r="D10" t="s">
        <v>291</v>
      </c>
      <c r="E10" t="s">
        <v>255</v>
      </c>
      <c r="F10"/>
      <c r="G10" t="n">
        <v>4.9</v>
      </c>
      <c r="H10" t="n">
        <v>6.4</v>
      </c>
      <c r="I10" t="n">
        <v>10.3</v>
      </c>
      <c r="J10" t="n">
        <v>10</v>
      </c>
      <c r="K10" t="n">
        <v>10</v>
      </c>
      <c r="L10" t="n">
        <v>12.4</v>
      </c>
      <c r="M10" t="n">
        <v>13.9</v>
      </c>
      <c r="N10" t="n">
        <v>10.2</v>
      </c>
      <c r="O10" t="n">
        <v>20.4</v>
      </c>
      <c r="P10" t="n">
        <v>21.1</v>
      </c>
      <c r="Q10" t="n">
        <v>32.4</v>
      </c>
      <c r="R10" t="n">
        <v>53.8</v>
      </c>
      <c r="S10" t="n">
        <v>49.5</v>
      </c>
      <c r="T10" t="n">
        <v>19.5</v>
      </c>
      <c r="U10" t="n">
        <v>30.4</v>
      </c>
      <c r="V10" t="n">
        <v>40.1</v>
      </c>
      <c r="W10" t="n">
        <v>39.6</v>
      </c>
      <c r="X10" t="n">
        <v>33.1</v>
      </c>
      <c r="Y10" t="n">
        <v>41</v>
      </c>
      <c r="Z10" t="n">
        <v>26.9</v>
      </c>
      <c r="AA10" t="n">
        <v>15.4</v>
      </c>
      <c r="AB10" t="n">
        <v>26.5</v>
      </c>
      <c r="AC10" t="n">
        <v>28.1</v>
      </c>
      <c r="AD10" t="n">
        <v>40.7</v>
      </c>
      <c r="AE10" t="n">
        <v>46.4</v>
      </c>
      <c r="AF10" t="n">
        <v>68.7</v>
      </c>
    </row>
    <row r="11">
      <c r="A11" t="s">
        <v>46</v>
      </c>
      <c r="B11" t="s">
        <v>292</v>
      </c>
      <c r="C11" t="s">
        <v>254</v>
      </c>
      <c r="D11" t="s">
        <v>293</v>
      </c>
      <c r="E11" t="s">
        <v>255</v>
      </c>
      <c r="F11"/>
      <c r="G11" t="n">
        <v>2.5</v>
      </c>
      <c r="H11" t="n">
        <v>3.3</v>
      </c>
      <c r="I11" t="n">
        <v>5.1</v>
      </c>
      <c r="J11" t="n">
        <v>4.9</v>
      </c>
      <c r="K11" t="n">
        <v>4.9</v>
      </c>
      <c r="L11" t="n">
        <v>5.9</v>
      </c>
      <c r="M11" t="n">
        <v>6.8</v>
      </c>
      <c r="N11" t="n">
        <v>4.4</v>
      </c>
      <c r="O11" t="n">
        <v>10.1</v>
      </c>
      <c r="P11" t="n">
        <v>10.1</v>
      </c>
      <c r="Q11" t="n">
        <v>15.3</v>
      </c>
      <c r="R11" t="n">
        <v>23.7</v>
      </c>
      <c r="S11" t="n">
        <v>28.5</v>
      </c>
      <c r="T11" t="n">
        <v>11.9</v>
      </c>
      <c r="U11" t="n">
        <v>17.8</v>
      </c>
      <c r="V11" t="n">
        <v>21.2</v>
      </c>
      <c r="W11" t="n">
        <v>14.4</v>
      </c>
      <c r="X11" t="n">
        <v>25.5</v>
      </c>
      <c r="Y11" t="n">
        <v>22.3</v>
      </c>
      <c r="Z11" t="n">
        <v>18.5</v>
      </c>
      <c r="AA11" t="n">
        <v>11.7</v>
      </c>
      <c r="AB11" t="n">
        <v>14.8</v>
      </c>
      <c r="AC11" t="n">
        <v>19.8</v>
      </c>
      <c r="AD11" t="n">
        <v>27.9</v>
      </c>
      <c r="AE11" t="n">
        <v>21.2</v>
      </c>
      <c r="AF11" t="n">
        <v>34.6</v>
      </c>
    </row>
    <row r="12">
      <c r="A12" t="s">
        <v>46</v>
      </c>
      <c r="B12" t="s">
        <v>294</v>
      </c>
      <c r="C12" t="s">
        <v>254</v>
      </c>
      <c r="D12" t="s">
        <v>295</v>
      </c>
      <c r="E12" t="s">
        <v>255</v>
      </c>
      <c r="F12"/>
      <c r="G12" t="n">
        <v>11.6</v>
      </c>
      <c r="H12" t="n">
        <v>15.6</v>
      </c>
      <c r="I12" t="n">
        <v>26.5</v>
      </c>
      <c r="J12" t="n">
        <v>26.5</v>
      </c>
      <c r="K12" t="n">
        <v>27.2</v>
      </c>
      <c r="L12" t="n">
        <v>31.9</v>
      </c>
      <c r="M12" t="n">
        <v>38.1</v>
      </c>
      <c r="N12" t="n">
        <v>25.1</v>
      </c>
      <c r="O12" t="n">
        <v>55.3</v>
      </c>
      <c r="P12" t="n">
        <v>58.6</v>
      </c>
      <c r="Q12" t="n">
        <v>99.1</v>
      </c>
      <c r="R12" t="n">
        <v>182.8</v>
      </c>
      <c r="S12" t="n">
        <v>188</v>
      </c>
      <c r="T12" t="n">
        <v>160.1</v>
      </c>
      <c r="U12" t="n">
        <v>66.9</v>
      </c>
      <c r="V12" t="n">
        <v>23.9</v>
      </c>
      <c r="W12" t="n">
        <v>51.3</v>
      </c>
      <c r="X12" t="n">
        <v>49</v>
      </c>
      <c r="Y12" t="n">
        <v>74.2</v>
      </c>
      <c r="Z12" t="n">
        <v>48.1</v>
      </c>
      <c r="AA12" t="n">
        <v>50.1</v>
      </c>
      <c r="AB12" t="n">
        <v>32.1</v>
      </c>
      <c r="AC12" t="n">
        <v>47.3</v>
      </c>
      <c r="AD12" t="n">
        <v>55.4</v>
      </c>
      <c r="AE12" t="n">
        <v>49.1</v>
      </c>
      <c r="AF12" t="n">
        <v>95.2</v>
      </c>
    </row>
    <row r="13">
      <c r="A13" t="s">
        <v>46</v>
      </c>
      <c r="B13" t="s">
        <v>296</v>
      </c>
      <c r="C13" t="s">
        <v>254</v>
      </c>
      <c r="D13" t="s">
        <v>297</v>
      </c>
      <c r="E13" t="s">
        <v>255</v>
      </c>
      <c r="F13"/>
      <c r="G13" t="n">
        <v>5.3</v>
      </c>
      <c r="H13" t="n">
        <v>7</v>
      </c>
      <c r="I13" t="n">
        <v>11.7</v>
      </c>
      <c r="J13" t="n">
        <v>11.9</v>
      </c>
      <c r="K13" t="n">
        <v>12.4</v>
      </c>
      <c r="L13" t="n">
        <v>14.7</v>
      </c>
      <c r="M13" t="n">
        <v>18.2</v>
      </c>
      <c r="N13" t="n">
        <v>22.3</v>
      </c>
      <c r="O13" t="n">
        <v>26.1</v>
      </c>
      <c r="P13" t="n">
        <v>44.7</v>
      </c>
      <c r="Q13" t="n">
        <v>41.3</v>
      </c>
      <c r="R13" t="n">
        <v>76</v>
      </c>
      <c r="S13" t="n">
        <v>67</v>
      </c>
      <c r="T13" t="n">
        <v>31.9</v>
      </c>
      <c r="U13" t="n">
        <v>81.3</v>
      </c>
      <c r="V13" t="n">
        <v>111.9</v>
      </c>
      <c r="W13" t="n">
        <v>156</v>
      </c>
      <c r="X13" t="n">
        <v>32.8</v>
      </c>
      <c r="Y13" t="n">
        <v>35.8</v>
      </c>
      <c r="Z13" t="n">
        <v>29.7</v>
      </c>
      <c r="AA13" t="n">
        <v>23.6</v>
      </c>
      <c r="AB13" t="n">
        <v>36.3</v>
      </c>
      <c r="AC13" t="n">
        <v>37.7</v>
      </c>
      <c r="AD13" t="n">
        <v>44</v>
      </c>
      <c r="AE13" t="n">
        <v>40</v>
      </c>
      <c r="AF13" t="n">
        <v>50.2</v>
      </c>
    </row>
    <row r="14">
      <c r="A14" t="s">
        <v>46</v>
      </c>
      <c r="B14" t="s">
        <v>298</v>
      </c>
      <c r="C14" t="s">
        <v>254</v>
      </c>
      <c r="D14" t="s">
        <v>299</v>
      </c>
      <c r="E14" t="s">
        <v>255</v>
      </c>
      <c r="F14"/>
      <c r="G14" t="n">
        <v>1</v>
      </c>
      <c r="H14" t="n">
        <v>1.5</v>
      </c>
      <c r="I14" t="n">
        <v>2.3</v>
      </c>
      <c r="J14" t="n">
        <v>2.4</v>
      </c>
      <c r="K14" t="n">
        <v>2.3</v>
      </c>
      <c r="L14" t="n">
        <v>2.8</v>
      </c>
      <c r="M14" t="n">
        <v>2.8</v>
      </c>
      <c r="N14" t="n">
        <v>4.3</v>
      </c>
      <c r="O14" t="n">
        <v>4.5</v>
      </c>
      <c r="P14" t="n">
        <v>12.1</v>
      </c>
      <c r="Q14" t="n">
        <v>4.7</v>
      </c>
      <c r="R14" t="n">
        <v>9.6</v>
      </c>
      <c r="S14" t="n">
        <v>8.4</v>
      </c>
      <c r="T14" t="n">
        <v>5.5</v>
      </c>
      <c r="U14" t="n">
        <v>5.5</v>
      </c>
      <c r="V14" t="n">
        <v>7.9</v>
      </c>
      <c r="W14" t="n">
        <v>8.3</v>
      </c>
      <c r="X14" t="n">
        <v>10</v>
      </c>
      <c r="Y14" t="n">
        <v>8.9</v>
      </c>
      <c r="Z14" t="n">
        <v>12.4</v>
      </c>
      <c r="AA14" t="n">
        <v>12.9</v>
      </c>
      <c r="AB14" t="n">
        <v>15.8</v>
      </c>
      <c r="AC14" t="n">
        <v>16.7</v>
      </c>
      <c r="AD14" t="n">
        <v>15.1</v>
      </c>
      <c r="AE14" t="n">
        <v>14.4</v>
      </c>
      <c r="AF14" t="n">
        <v>25.2</v>
      </c>
    </row>
    <row r="15">
      <c r="A15" t="s">
        <v>46</v>
      </c>
      <c r="B15" t="s">
        <v>300</v>
      </c>
      <c r="C15" t="s">
        <v>254</v>
      </c>
      <c r="D15" t="s">
        <v>301</v>
      </c>
      <c r="E15" t="s">
        <v>255</v>
      </c>
      <c r="F15"/>
      <c r="G15" t="n">
        <v>2.2</v>
      </c>
      <c r="H15" t="n">
        <v>3.2</v>
      </c>
      <c r="I15" t="n">
        <v>4.7</v>
      </c>
      <c r="J15" t="n">
        <v>4.7</v>
      </c>
      <c r="K15" t="n">
        <v>4.3</v>
      </c>
      <c r="L15" t="n">
        <v>5.7</v>
      </c>
      <c r="M15" t="n">
        <v>6.3</v>
      </c>
      <c r="N15" t="n">
        <v>8.1</v>
      </c>
      <c r="O15" t="n">
        <v>9.6</v>
      </c>
      <c r="P15" t="n">
        <v>19.1</v>
      </c>
      <c r="Q15" t="n">
        <v>10.1</v>
      </c>
      <c r="R15" t="n">
        <v>14.2</v>
      </c>
      <c r="S15" t="n">
        <v>14.7</v>
      </c>
      <c r="T15" t="n">
        <v>7.8</v>
      </c>
      <c r="U15" t="n">
        <v>10.5</v>
      </c>
      <c r="V15" t="n">
        <v>16.4</v>
      </c>
      <c r="W15" t="n">
        <v>27.3</v>
      </c>
      <c r="X15" t="n">
        <v>29.4</v>
      </c>
      <c r="Y15" t="n">
        <v>30.1</v>
      </c>
      <c r="Z15" t="n">
        <v>24.6</v>
      </c>
      <c r="AA15" t="n">
        <v>24.8</v>
      </c>
      <c r="AB15" t="n">
        <v>29.8</v>
      </c>
      <c r="AC15" t="n">
        <v>39.8</v>
      </c>
      <c r="AD15" t="n">
        <v>42.9</v>
      </c>
      <c r="AE15" t="n">
        <v>49.2</v>
      </c>
      <c r="AF15" t="n">
        <v>70.4</v>
      </c>
    </row>
    <row r="16">
      <c r="A16" t="s">
        <v>46</v>
      </c>
      <c r="B16" t="s">
        <v>302</v>
      </c>
      <c r="C16" t="s">
        <v>254</v>
      </c>
      <c r="D16" t="s">
        <v>303</v>
      </c>
      <c r="E16" t="s">
        <v>255</v>
      </c>
      <c r="F16"/>
      <c r="G16" t="n">
        <v>1.2</v>
      </c>
      <c r="H16" t="n">
        <v>1.7</v>
      </c>
      <c r="I16" t="n">
        <v>2.4</v>
      </c>
      <c r="J16" t="n">
        <v>2.3</v>
      </c>
      <c r="K16" t="n">
        <v>2</v>
      </c>
      <c r="L16" t="n">
        <v>2.9</v>
      </c>
      <c r="M16" t="n">
        <v>3.5</v>
      </c>
      <c r="N16" t="n">
        <v>3.8</v>
      </c>
      <c r="O16" t="n">
        <v>5.1</v>
      </c>
      <c r="P16" t="n">
        <v>7</v>
      </c>
      <c r="Q16" t="n">
        <v>5.4</v>
      </c>
      <c r="R16" t="n">
        <v>4.6</v>
      </c>
      <c r="S16" t="n">
        <v>6.3</v>
      </c>
      <c r="T16" t="n">
        <v>2.3</v>
      </c>
      <c r="U16" t="n">
        <v>5</v>
      </c>
      <c r="V16" t="n">
        <v>8.5</v>
      </c>
      <c r="W16" t="n">
        <v>19</v>
      </c>
      <c r="X16" t="n">
        <v>19.4</v>
      </c>
      <c r="Y16" t="n">
        <v>21.2</v>
      </c>
      <c r="Z16" t="n">
        <v>12.2</v>
      </c>
      <c r="AA16" t="n">
        <v>11.9</v>
      </c>
      <c r="AB16" t="n">
        <v>14</v>
      </c>
      <c r="AC16" t="n">
        <v>23.1</v>
      </c>
      <c r="AD16" t="n">
        <v>27.8</v>
      </c>
      <c r="AE16" t="n">
        <v>34.8</v>
      </c>
      <c r="AF16" t="n">
        <v>45.2</v>
      </c>
    </row>
    <row r="17">
      <c r="A17" t="s">
        <v>46</v>
      </c>
      <c r="B17" t="s">
        <v>304</v>
      </c>
      <c r="C17" t="s">
        <v>254</v>
      </c>
      <c r="D17" t="s">
        <v>305</v>
      </c>
      <c r="E17" t="s">
        <v>255</v>
      </c>
      <c r="F17"/>
      <c r="G17" t="n">
        <v>2.1</v>
      </c>
      <c r="H17" t="n">
        <v>3.1</v>
      </c>
      <c r="I17" t="n">
        <v>5</v>
      </c>
      <c r="J17" t="n">
        <v>4.9</v>
      </c>
      <c r="K17" t="n">
        <v>4.8</v>
      </c>
      <c r="L17" t="n">
        <v>5.6</v>
      </c>
      <c r="M17" t="n">
        <v>5.7</v>
      </c>
      <c r="N17" t="n">
        <v>5.9</v>
      </c>
      <c r="O17" t="n">
        <v>8.8</v>
      </c>
      <c r="P17" t="n">
        <v>14.7</v>
      </c>
      <c r="Q17" t="n">
        <v>10.4</v>
      </c>
      <c r="R17" t="n">
        <v>15.9</v>
      </c>
      <c r="S17" t="n">
        <v>13.9</v>
      </c>
      <c r="T17" t="n">
        <v>12.5</v>
      </c>
      <c r="U17" t="n">
        <v>5.9</v>
      </c>
      <c r="V17" t="n">
        <v>16.5</v>
      </c>
      <c r="W17" t="n">
        <v>7.6</v>
      </c>
      <c r="X17" t="n">
        <v>8.5</v>
      </c>
      <c r="Y17" t="n">
        <v>19.3</v>
      </c>
      <c r="Z17" t="n">
        <v>8.8</v>
      </c>
      <c r="AA17" t="n">
        <v>7.2</v>
      </c>
      <c r="AB17" t="n">
        <v>14.2</v>
      </c>
      <c r="AC17" t="n">
        <v>18.8</v>
      </c>
      <c r="AD17" t="n">
        <v>16.6</v>
      </c>
      <c r="AE17" t="n">
        <v>17.6</v>
      </c>
      <c r="AF17" t="n">
        <v>21</v>
      </c>
    </row>
    <row r="18">
      <c r="A18" t="s">
        <v>46</v>
      </c>
      <c r="B18" t="s">
        <v>306</v>
      </c>
      <c r="C18" t="s">
        <v>254</v>
      </c>
      <c r="D18" t="s">
        <v>307</v>
      </c>
      <c r="E18" t="s">
        <v>255</v>
      </c>
      <c r="F18"/>
      <c r="G18" t="n">
        <v>1.3</v>
      </c>
      <c r="H18" t="n">
        <v>1.9</v>
      </c>
      <c r="I18" t="n">
        <v>3.1</v>
      </c>
      <c r="J18" t="n">
        <v>3.1</v>
      </c>
      <c r="K18" t="n">
        <v>3.1</v>
      </c>
      <c r="L18" t="n">
        <v>3.7</v>
      </c>
      <c r="M18" t="n">
        <v>4</v>
      </c>
      <c r="N18" t="n">
        <v>3.9</v>
      </c>
      <c r="O18" t="n">
        <v>6.2</v>
      </c>
      <c r="P18" t="n">
        <v>15</v>
      </c>
      <c r="Q18" t="n">
        <v>11.1</v>
      </c>
      <c r="R18" t="n">
        <v>15.7</v>
      </c>
      <c r="S18" t="n">
        <v>17.9</v>
      </c>
      <c r="T18" t="n">
        <v>25.4</v>
      </c>
      <c r="U18" t="n">
        <v>13.4</v>
      </c>
      <c r="V18" t="n">
        <v>18</v>
      </c>
      <c r="W18" t="n">
        <v>18</v>
      </c>
      <c r="X18" t="n">
        <v>12.7</v>
      </c>
      <c r="Y18" t="n">
        <v>39.1</v>
      </c>
      <c r="Z18" t="n">
        <v>17.7</v>
      </c>
      <c r="AA18" t="n">
        <v>18.7</v>
      </c>
      <c r="AB18" t="n">
        <v>7.7</v>
      </c>
      <c r="AC18" t="n">
        <v>17.2</v>
      </c>
      <c r="AD18" t="n">
        <v>34.6</v>
      </c>
      <c r="AE18" t="n">
        <v>20.3</v>
      </c>
      <c r="AF18" t="n">
        <v>42.5</v>
      </c>
    </row>
    <row r="19">
      <c r="A19" t="s">
        <v>46</v>
      </c>
      <c r="B19" t="s">
        <v>308</v>
      </c>
      <c r="C19" t="s">
        <v>254</v>
      </c>
      <c r="D19" t="s">
        <v>309</v>
      </c>
      <c r="E19" t="s">
        <v>255</v>
      </c>
      <c r="F19"/>
      <c r="G19" t="n">
        <v>5.3</v>
      </c>
      <c r="H19" t="n">
        <v>7.5</v>
      </c>
      <c r="I19" t="n">
        <v>12.7</v>
      </c>
      <c r="J19" t="n">
        <v>12.4</v>
      </c>
      <c r="K19" t="n">
        <v>12.6</v>
      </c>
      <c r="L19" t="n">
        <v>14.7</v>
      </c>
      <c r="M19" t="n">
        <v>15.6</v>
      </c>
      <c r="N19" t="n">
        <v>19.5</v>
      </c>
      <c r="O19" t="n">
        <v>23</v>
      </c>
      <c r="P19" t="n">
        <v>37.6</v>
      </c>
      <c r="Q19" t="n">
        <v>41.3</v>
      </c>
      <c r="R19" t="n">
        <v>54.3</v>
      </c>
      <c r="S19" t="n">
        <v>31.6</v>
      </c>
      <c r="T19" t="n">
        <v>34.1</v>
      </c>
      <c r="U19" t="n">
        <v>15.3</v>
      </c>
      <c r="V19" t="n">
        <v>27.4</v>
      </c>
      <c r="W19" t="n">
        <v>19.7</v>
      </c>
      <c r="X19" t="n">
        <v>28.6</v>
      </c>
      <c r="Y19" t="n">
        <v>39.6</v>
      </c>
      <c r="Z19" t="n">
        <v>40.1</v>
      </c>
      <c r="AA19" t="n">
        <v>50.3</v>
      </c>
      <c r="AB19" t="n">
        <v>58.8</v>
      </c>
      <c r="AC19" t="n">
        <v>18</v>
      </c>
      <c r="AD19" t="n">
        <v>26.2</v>
      </c>
      <c r="AE19" t="n">
        <v>28.5</v>
      </c>
      <c r="AF19" t="n">
        <v>44</v>
      </c>
    </row>
    <row r="20">
      <c r="A20" t="s">
        <v>46</v>
      </c>
      <c r="B20" t="s">
        <v>310</v>
      </c>
      <c r="C20" t="s">
        <v>254</v>
      </c>
      <c r="D20" t="s">
        <v>311</v>
      </c>
      <c r="E20" t="s">
        <v>255</v>
      </c>
      <c r="F20"/>
      <c r="G20" t="n">
        <v>48.1</v>
      </c>
      <c r="H20" t="n">
        <v>54.1</v>
      </c>
      <c r="I20" t="n">
        <v>90.8</v>
      </c>
      <c r="J20" t="n">
        <v>101.7</v>
      </c>
      <c r="K20" t="n">
        <v>116.8</v>
      </c>
      <c r="L20" t="n">
        <v>132</v>
      </c>
      <c r="M20" t="n">
        <v>136.1</v>
      </c>
      <c r="N20" t="n">
        <v>210.2</v>
      </c>
      <c r="O20" t="n">
        <v>252.6</v>
      </c>
      <c r="P20" t="n">
        <v>255.8</v>
      </c>
      <c r="Q20" t="n">
        <v>219.2</v>
      </c>
      <c r="R20" t="n">
        <v>340.6</v>
      </c>
      <c r="S20" t="n">
        <v>326.3</v>
      </c>
      <c r="T20" t="n">
        <v>373.8</v>
      </c>
      <c r="U20" t="n">
        <v>250.7</v>
      </c>
      <c r="V20" t="n">
        <v>411.2</v>
      </c>
      <c r="W20" t="n">
        <v>542.5</v>
      </c>
      <c r="X20" t="n">
        <v>458.4</v>
      </c>
      <c r="Y20" t="n">
        <v>361.7</v>
      </c>
      <c r="Z20" t="n">
        <v>370.3</v>
      </c>
      <c r="AA20" t="n">
        <v>387.9</v>
      </c>
      <c r="AB20" t="n">
        <v>-51.7</v>
      </c>
      <c r="AC20" t="n">
        <v>262.8</v>
      </c>
      <c r="AD20" t="n">
        <v>229.3</v>
      </c>
      <c r="AE20" t="n">
        <v>595.7</v>
      </c>
      <c r="AF20" t="n">
        <v>417.6</v>
      </c>
    </row>
    <row r="21">
      <c r="A21" t="s">
        <v>46</v>
      </c>
      <c r="B21" t="s">
        <v>312</v>
      </c>
      <c r="C21" t="s">
        <v>254</v>
      </c>
      <c r="D21" t="s">
        <v>313</v>
      </c>
      <c r="E21" t="s">
        <v>255</v>
      </c>
      <c r="F21"/>
      <c r="G21" t="n">
        <v>69.5</v>
      </c>
      <c r="H21" t="n">
        <v>76.5</v>
      </c>
      <c r="I21" t="n">
        <v>130.1</v>
      </c>
      <c r="J21" t="n">
        <v>147.4</v>
      </c>
      <c r="K21" t="n">
        <v>172.5</v>
      </c>
      <c r="L21" t="n">
        <v>183.8</v>
      </c>
      <c r="M21" t="n">
        <v>191.3</v>
      </c>
      <c r="N21" t="n">
        <v>254.7</v>
      </c>
      <c r="O21" t="n">
        <v>305.9</v>
      </c>
      <c r="P21" t="n">
        <v>333.8</v>
      </c>
      <c r="Q21" t="n">
        <v>294.8</v>
      </c>
      <c r="R21" t="n">
        <v>429.6</v>
      </c>
      <c r="S21" t="n">
        <v>517</v>
      </c>
      <c r="T21" t="n">
        <v>653.4</v>
      </c>
      <c r="U21" t="n">
        <v>303.4</v>
      </c>
      <c r="V21" t="n">
        <v>491.3</v>
      </c>
      <c r="W21" t="n">
        <v>681.1</v>
      </c>
      <c r="X21" t="n">
        <v>574.6</v>
      </c>
      <c r="Y21" t="n">
        <v>502.5</v>
      </c>
      <c r="Z21" t="n">
        <v>491.7</v>
      </c>
      <c r="AA21" t="n">
        <v>433.4</v>
      </c>
      <c r="AB21" t="n">
        <v>28.9</v>
      </c>
      <c r="AC21" t="n">
        <v>332.5</v>
      </c>
      <c r="AD21" t="n">
        <v>334.7</v>
      </c>
      <c r="AE21" t="n">
        <v>709.1</v>
      </c>
      <c r="AF21" t="n">
        <v>609.4</v>
      </c>
    </row>
    <row r="22">
      <c r="A22" t="s">
        <v>46</v>
      </c>
      <c r="B22" t="s">
        <v>314</v>
      </c>
      <c r="C22" t="s">
        <v>254</v>
      </c>
      <c r="D22" t="s">
        <v>315</v>
      </c>
      <c r="E22" t="s">
        <v>255</v>
      </c>
      <c r="F22"/>
      <c r="G22" t="n">
        <v>21.4</v>
      </c>
      <c r="H22" t="n">
        <v>22.4</v>
      </c>
      <c r="I22" t="n">
        <v>39.3</v>
      </c>
      <c r="J22" t="n">
        <v>45.7</v>
      </c>
      <c r="K22" t="n">
        <v>55.7</v>
      </c>
      <c r="L22" t="n">
        <v>51.8</v>
      </c>
      <c r="M22" t="n">
        <v>55.2</v>
      </c>
      <c r="N22" t="n">
        <v>44.5</v>
      </c>
      <c r="O22" t="n">
        <v>53.3</v>
      </c>
      <c r="P22" t="n">
        <v>78</v>
      </c>
      <c r="Q22" t="n">
        <v>75.6</v>
      </c>
      <c r="R22" t="n">
        <v>89</v>
      </c>
      <c r="S22" t="n">
        <v>190.7</v>
      </c>
      <c r="T22" t="n">
        <v>279.6</v>
      </c>
      <c r="U22" t="n">
        <v>52.7</v>
      </c>
      <c r="V22" t="n">
        <v>80.1</v>
      </c>
      <c r="W22" t="n">
        <v>138.6</v>
      </c>
      <c r="X22" t="n">
        <v>116.2</v>
      </c>
      <c r="Y22" t="n">
        <v>140.8</v>
      </c>
      <c r="Z22" t="n">
        <v>121.4</v>
      </c>
      <c r="AA22" t="n">
        <v>45.5</v>
      </c>
      <c r="AB22" t="n">
        <v>80.6</v>
      </c>
      <c r="AC22" t="n">
        <v>69.7</v>
      </c>
      <c r="AD22" t="n">
        <v>105.4</v>
      </c>
      <c r="AE22" t="n">
        <v>113.4</v>
      </c>
      <c r="AF22" t="n">
        <v>191.8</v>
      </c>
    </row>
    <row r="23">
      <c r="A23" t="s">
        <v>46</v>
      </c>
      <c r="B23" t="s">
        <v>316</v>
      </c>
      <c r="C23" t="s">
        <v>254</v>
      </c>
      <c r="D23" t="s">
        <v>317</v>
      </c>
      <c r="E23" t="s">
        <v>255</v>
      </c>
      <c r="F23"/>
      <c r="G23" t="n">
        <v>34.7</v>
      </c>
      <c r="H23" t="n">
        <v>44</v>
      </c>
      <c r="I23" t="n">
        <v>85.3</v>
      </c>
      <c r="J23" t="n">
        <v>82.1</v>
      </c>
      <c r="K23" t="n">
        <v>96.9</v>
      </c>
      <c r="L23" t="n">
        <v>104.7</v>
      </c>
      <c r="M23" t="n">
        <v>113.5</v>
      </c>
      <c r="N23" t="n">
        <v>103.3</v>
      </c>
      <c r="O23" t="n">
        <v>148.3</v>
      </c>
      <c r="P23" t="n">
        <v>213.7</v>
      </c>
      <c r="Q23" t="n">
        <v>245.4</v>
      </c>
      <c r="R23" t="n">
        <v>536.7</v>
      </c>
      <c r="S23" t="n">
        <v>457.7</v>
      </c>
      <c r="T23" t="n">
        <v>191.5</v>
      </c>
      <c r="U23" t="n">
        <v>87.5</v>
      </c>
      <c r="V23" t="n">
        <v>98.8</v>
      </c>
      <c r="W23" t="n">
        <v>89.7</v>
      </c>
      <c r="X23" t="n">
        <v>123.6</v>
      </c>
      <c r="Y23" t="n">
        <v>146.2</v>
      </c>
      <c r="Z23" t="n">
        <v>88.5</v>
      </c>
      <c r="AA23" t="n">
        <v>125.1</v>
      </c>
      <c r="AB23" t="n">
        <v>169.9</v>
      </c>
      <c r="AC23" t="n">
        <v>225.5</v>
      </c>
      <c r="AD23" t="n">
        <v>169.4</v>
      </c>
      <c r="AE23" t="n">
        <v>158</v>
      </c>
      <c r="AF23" t="n">
        <v>193.6</v>
      </c>
    </row>
    <row r="24">
      <c r="A24" t="s">
        <v>46</v>
      </c>
      <c r="B24" t="s">
        <v>318</v>
      </c>
      <c r="C24" t="s">
        <v>254</v>
      </c>
      <c r="D24" t="s">
        <v>319</v>
      </c>
      <c r="E24" t="s">
        <v>255</v>
      </c>
      <c r="F24"/>
      <c r="G24" t="n">
        <v>78.4</v>
      </c>
      <c r="H24" t="n">
        <v>94.2</v>
      </c>
      <c r="I24" t="n">
        <v>173.4</v>
      </c>
      <c r="J24" t="n">
        <v>178.9</v>
      </c>
      <c r="K24" t="n">
        <v>213.3</v>
      </c>
      <c r="L24" t="n">
        <v>243.2</v>
      </c>
      <c r="M24" t="n">
        <v>255.4</v>
      </c>
      <c r="N24" t="n">
        <v>274.7</v>
      </c>
      <c r="O24" t="n">
        <v>337.8</v>
      </c>
      <c r="P24" t="n">
        <v>362.4</v>
      </c>
      <c r="Q24" t="n">
        <v>473.6</v>
      </c>
      <c r="R24" t="n">
        <v>598.5</v>
      </c>
      <c r="S24" t="n">
        <v>522.8</v>
      </c>
      <c r="T24" t="n">
        <v>255.4</v>
      </c>
      <c r="U24" t="n">
        <v>146.7</v>
      </c>
      <c r="V24" t="n">
        <v>209.4</v>
      </c>
      <c r="W24" t="n">
        <v>291.2</v>
      </c>
      <c r="X24" t="n">
        <v>298.1</v>
      </c>
      <c r="Y24" t="n">
        <v>342.6</v>
      </c>
      <c r="Z24" t="n">
        <v>221.9</v>
      </c>
      <c r="AA24" t="n">
        <v>319.9</v>
      </c>
      <c r="AB24" t="n">
        <v>398.7</v>
      </c>
      <c r="AC24" t="n">
        <v>358.5</v>
      </c>
      <c r="AD24" t="n">
        <v>388.6</v>
      </c>
      <c r="AE24" t="n">
        <v>368.4</v>
      </c>
      <c r="AF24" t="n">
        <v>495.3</v>
      </c>
    </row>
    <row r="25">
      <c r="A25" t="s">
        <v>46</v>
      </c>
      <c r="B25" t="s">
        <v>320</v>
      </c>
      <c r="C25" t="s">
        <v>254</v>
      </c>
      <c r="D25" t="s">
        <v>321</v>
      </c>
      <c r="E25" t="s">
        <v>255</v>
      </c>
      <c r="F25"/>
      <c r="G25" t="n">
        <v>10.5</v>
      </c>
      <c r="H25" t="n">
        <v>11.7</v>
      </c>
      <c r="I25" t="n">
        <v>21.9</v>
      </c>
      <c r="J25" t="n">
        <v>23.5</v>
      </c>
      <c r="K25" t="n">
        <v>29.9</v>
      </c>
      <c r="L25" t="n">
        <v>36.2</v>
      </c>
      <c r="M25" t="n">
        <v>35.8</v>
      </c>
      <c r="N25" t="n">
        <v>39.4</v>
      </c>
      <c r="O25" t="n">
        <v>46.7</v>
      </c>
      <c r="P25" t="n">
        <v>47.7</v>
      </c>
      <c r="Q25" t="n">
        <v>70.4</v>
      </c>
      <c r="R25" t="n">
        <v>81.5</v>
      </c>
      <c r="S25" t="n">
        <v>82.2</v>
      </c>
      <c r="T25" t="n">
        <v>37.5</v>
      </c>
      <c r="U25" t="n">
        <v>11.1</v>
      </c>
      <c r="V25" t="n">
        <v>24.1</v>
      </c>
      <c r="W25" t="n">
        <v>28.4</v>
      </c>
      <c r="X25" t="n">
        <v>24.4</v>
      </c>
      <c r="Y25" t="n">
        <v>36.5</v>
      </c>
      <c r="Z25" t="n">
        <v>15.3</v>
      </c>
      <c r="AA25" t="n">
        <v>39.7</v>
      </c>
      <c r="AB25" t="n">
        <v>54.6</v>
      </c>
      <c r="AC25" t="n">
        <v>43.6</v>
      </c>
      <c r="AD25" t="n">
        <v>36</v>
      </c>
      <c r="AE25" t="n">
        <v>23.9</v>
      </c>
      <c r="AF25" t="n">
        <v>28.4</v>
      </c>
    </row>
    <row r="26">
      <c r="A26" t="s">
        <v>46</v>
      </c>
      <c r="B26" t="s">
        <v>322</v>
      </c>
      <c r="C26" t="s">
        <v>254</v>
      </c>
      <c r="D26" t="s">
        <v>323</v>
      </c>
      <c r="E26" t="s">
        <v>255</v>
      </c>
      <c r="F26"/>
      <c r="G26" t="n">
        <v>38.4</v>
      </c>
      <c r="H26" t="n">
        <v>45.9</v>
      </c>
      <c r="I26" t="n">
        <v>88</v>
      </c>
      <c r="J26" t="n">
        <v>88.8</v>
      </c>
      <c r="K26" t="n">
        <v>108.2</v>
      </c>
      <c r="L26" t="n">
        <v>121.6</v>
      </c>
      <c r="M26" t="n">
        <v>129.9</v>
      </c>
      <c r="N26" t="n">
        <v>122.2</v>
      </c>
      <c r="O26" t="n">
        <v>171.9</v>
      </c>
      <c r="P26" t="n">
        <v>195.8</v>
      </c>
      <c r="Q26" t="n">
        <v>198.1</v>
      </c>
      <c r="R26" t="n">
        <v>286.9</v>
      </c>
      <c r="S26" t="n">
        <v>218.6</v>
      </c>
      <c r="T26" t="n">
        <v>106.8</v>
      </c>
      <c r="U26" t="n">
        <v>67.8</v>
      </c>
      <c r="V26" t="n">
        <v>113.9</v>
      </c>
      <c r="W26" t="n">
        <v>170.2</v>
      </c>
      <c r="X26" t="n">
        <v>177</v>
      </c>
      <c r="Y26" t="n">
        <v>169.3</v>
      </c>
      <c r="Z26" t="n">
        <v>92.3</v>
      </c>
      <c r="AA26" t="n">
        <v>164</v>
      </c>
      <c r="AB26" t="n">
        <v>203</v>
      </c>
      <c r="AC26" t="n">
        <v>177.7</v>
      </c>
      <c r="AD26" t="n">
        <v>184.2</v>
      </c>
      <c r="AE26" t="n">
        <v>184.8</v>
      </c>
      <c r="AF26" t="n">
        <v>231.4</v>
      </c>
    </row>
    <row r="27">
      <c r="A27" t="s">
        <v>46</v>
      </c>
      <c r="B27" t="s">
        <v>324</v>
      </c>
      <c r="C27" t="s">
        <v>254</v>
      </c>
      <c r="D27" t="s">
        <v>325</v>
      </c>
      <c r="E27" t="s">
        <v>255</v>
      </c>
      <c r="F27"/>
      <c r="G27" t="n">
        <v>29.5</v>
      </c>
      <c r="H27" t="n">
        <v>36.6</v>
      </c>
      <c r="I27" t="n">
        <v>63.5</v>
      </c>
      <c r="J27" t="n">
        <v>66.6</v>
      </c>
      <c r="K27" t="n">
        <v>75.2</v>
      </c>
      <c r="L27" t="n">
        <v>85.4</v>
      </c>
      <c r="M27" t="n">
        <v>89.7</v>
      </c>
      <c r="N27" t="n">
        <v>113.1</v>
      </c>
      <c r="O27" t="n">
        <v>119.2</v>
      </c>
      <c r="P27" t="n">
        <v>118.9</v>
      </c>
      <c r="Q27" t="n">
        <v>205.1</v>
      </c>
      <c r="R27" t="n">
        <v>230.1</v>
      </c>
      <c r="S27" t="n">
        <v>222</v>
      </c>
      <c r="T27" t="n">
        <v>111.1</v>
      </c>
      <c r="U27" t="n">
        <v>67.8</v>
      </c>
      <c r="V27" t="n">
        <v>71.4</v>
      </c>
      <c r="W27" t="n">
        <v>92.6</v>
      </c>
      <c r="X27" t="n">
        <v>96.7</v>
      </c>
      <c r="Y27" t="n">
        <v>136.8</v>
      </c>
      <c r="Z27" t="n">
        <v>114.3</v>
      </c>
      <c r="AA27" t="n">
        <v>116.2</v>
      </c>
      <c r="AB27" t="n">
        <v>141.1</v>
      </c>
      <c r="AC27" t="n">
        <v>137.2</v>
      </c>
      <c r="AD27" t="n">
        <v>168.4</v>
      </c>
      <c r="AE27" t="n">
        <v>159.7</v>
      </c>
      <c r="AF27" t="n">
        <v>235.5</v>
      </c>
    </row>
    <row r="28">
      <c r="A28" t="s">
        <v>46</v>
      </c>
      <c r="B28" t="s">
        <v>326</v>
      </c>
      <c r="C28" t="s">
        <v>254</v>
      </c>
      <c r="D28" t="s">
        <v>327</v>
      </c>
      <c r="E28" t="s">
        <v>255</v>
      </c>
      <c r="F28"/>
      <c r="G28" t="n">
        <v>93.5</v>
      </c>
      <c r="H28" t="n">
        <v>122.6</v>
      </c>
      <c r="I28" t="n">
        <v>188.6</v>
      </c>
      <c r="J28" t="n">
        <v>188.7</v>
      </c>
      <c r="K28" t="n">
        <v>269</v>
      </c>
      <c r="L28" t="n">
        <v>466.9</v>
      </c>
      <c r="M28" t="n">
        <v>333.3</v>
      </c>
      <c r="N28" t="n">
        <v>273.3</v>
      </c>
      <c r="O28" t="n">
        <v>360.6</v>
      </c>
      <c r="P28" t="n">
        <v>369.7</v>
      </c>
      <c r="Q28" t="n">
        <v>522.1</v>
      </c>
      <c r="R28" t="n">
        <v>654.8</v>
      </c>
      <c r="S28" t="n">
        <v>710.8</v>
      </c>
      <c r="T28" t="n">
        <v>218.8</v>
      </c>
      <c r="U28" t="n">
        <v>247.6</v>
      </c>
      <c r="V28" t="n">
        <v>477</v>
      </c>
      <c r="W28" t="n">
        <v>622.8</v>
      </c>
      <c r="X28" t="n">
        <v>694.4</v>
      </c>
      <c r="Y28" t="n">
        <v>588.1</v>
      </c>
      <c r="Z28" t="n">
        <v>662.2</v>
      </c>
      <c r="AA28" t="n">
        <v>505.3</v>
      </c>
      <c r="AB28" t="n">
        <v>914</v>
      </c>
      <c r="AC28" t="n">
        <v>447.4</v>
      </c>
      <c r="AD28" t="n">
        <v>403.3</v>
      </c>
      <c r="AE28" t="n">
        <v>243.7</v>
      </c>
      <c r="AF28" t="n">
        <v>834.5</v>
      </c>
    </row>
    <row r="29">
      <c r="A29" t="s">
        <v>46</v>
      </c>
      <c r="B29" t="s">
        <v>328</v>
      </c>
      <c r="C29" t="s">
        <v>254</v>
      </c>
      <c r="D29" t="s">
        <v>329</v>
      </c>
      <c r="E29" t="s">
        <v>255</v>
      </c>
      <c r="F29"/>
      <c r="G29" t="n">
        <v>41.5</v>
      </c>
      <c r="H29" t="n">
        <v>46</v>
      </c>
      <c r="I29" t="n">
        <v>107.9</v>
      </c>
      <c r="J29" t="n">
        <v>103.4</v>
      </c>
      <c r="K29" t="n">
        <v>154.2</v>
      </c>
      <c r="L29" t="n">
        <v>207</v>
      </c>
      <c r="M29" t="n">
        <v>193</v>
      </c>
      <c r="N29" t="n">
        <v>190.4</v>
      </c>
      <c r="O29" t="n">
        <v>177.1</v>
      </c>
      <c r="P29" t="n">
        <v>229.9</v>
      </c>
      <c r="Q29" t="n">
        <v>285.8</v>
      </c>
      <c r="R29" t="n">
        <v>350.6</v>
      </c>
      <c r="S29" t="n">
        <v>255.5</v>
      </c>
      <c r="T29" t="n">
        <v>144.7</v>
      </c>
      <c r="U29" t="n">
        <v>108.1</v>
      </c>
      <c r="V29" t="n">
        <v>169.9</v>
      </c>
      <c r="W29" t="n">
        <v>305.8</v>
      </c>
      <c r="X29" t="n">
        <v>344</v>
      </c>
      <c r="Y29" t="n">
        <v>188.6</v>
      </c>
      <c r="Z29" t="n">
        <v>184</v>
      </c>
      <c r="AA29" t="n">
        <v>261.2</v>
      </c>
      <c r="AB29" t="n">
        <v>582.7</v>
      </c>
      <c r="AC29" t="n">
        <v>238</v>
      </c>
      <c r="AD29" t="n">
        <v>203.5</v>
      </c>
      <c r="AE29" t="n">
        <v>91.6</v>
      </c>
      <c r="AF29" t="n">
        <v>311.9</v>
      </c>
    </row>
    <row r="30">
      <c r="A30" t="s">
        <v>46</v>
      </c>
      <c r="B30" t="s">
        <v>330</v>
      </c>
      <c r="C30" t="s">
        <v>254</v>
      </c>
      <c r="D30" t="s">
        <v>331</v>
      </c>
      <c r="E30" t="s">
        <v>255</v>
      </c>
      <c r="F30"/>
      <c r="G30" t="n">
        <v>11.6</v>
      </c>
      <c r="H30" t="n">
        <v>32.8</v>
      </c>
      <c r="I30" t="n">
        <v>1.8</v>
      </c>
      <c r="J30" t="n">
        <v>-2.1</v>
      </c>
      <c r="K30" t="n">
        <v>6.2</v>
      </c>
      <c r="L30" t="n">
        <v>113.3</v>
      </c>
      <c r="M30" t="n">
        <v>21.7</v>
      </c>
      <c r="N30" t="n">
        <v>-12.6</v>
      </c>
      <c r="O30" t="n">
        <v>68.4</v>
      </c>
      <c r="P30" t="n">
        <v>26.9</v>
      </c>
      <c r="Q30" t="n">
        <v>74</v>
      </c>
      <c r="R30" t="n">
        <v>158</v>
      </c>
      <c r="S30" t="n">
        <v>114.7</v>
      </c>
      <c r="T30" t="n">
        <v>-82.8</v>
      </c>
      <c r="U30" t="n">
        <v>-33.9</v>
      </c>
      <c r="V30" t="n">
        <v>44</v>
      </c>
      <c r="W30" t="n">
        <v>10.9</v>
      </c>
      <c r="X30" t="n">
        <v>-2</v>
      </c>
      <c r="Y30" t="n">
        <v>-7.7</v>
      </c>
      <c r="Z30" t="n">
        <v>14.9</v>
      </c>
      <c r="AA30" t="n">
        <v>15.7</v>
      </c>
      <c r="AB30" t="n">
        <v>-18</v>
      </c>
      <c r="AC30" t="n">
        <v>-101.6</v>
      </c>
      <c r="AD30" t="n">
        <v>3.7</v>
      </c>
      <c r="AE30" t="n">
        <v>2.3</v>
      </c>
      <c r="AF30" t="n">
        <v>-6.8</v>
      </c>
    </row>
    <row r="31">
      <c r="A31" t="s">
        <v>46</v>
      </c>
      <c r="B31" t="s">
        <v>332</v>
      </c>
      <c r="C31" t="s">
        <v>254</v>
      </c>
      <c r="D31" t="s">
        <v>333</v>
      </c>
      <c r="E31" t="s">
        <v>255</v>
      </c>
      <c r="F31"/>
      <c r="G31" t="n">
        <v>1.7</v>
      </c>
      <c r="H31" t="n">
        <v>2.1</v>
      </c>
      <c r="I31" t="n">
        <v>5.3</v>
      </c>
      <c r="J31" t="n">
        <v>4.4</v>
      </c>
      <c r="K31" t="n">
        <v>6.6</v>
      </c>
      <c r="L31" t="n">
        <v>8.7</v>
      </c>
      <c r="M31" t="n">
        <v>8.4</v>
      </c>
      <c r="N31" t="n">
        <v>9</v>
      </c>
      <c r="O31" t="n">
        <v>8.6</v>
      </c>
      <c r="P31" t="n">
        <v>6.1</v>
      </c>
      <c r="Q31" t="n">
        <v>21.5</v>
      </c>
      <c r="R31" t="n">
        <v>11.2</v>
      </c>
      <c r="S31" t="n">
        <v>25.2</v>
      </c>
      <c r="T31" t="n">
        <v>5.6</v>
      </c>
      <c r="U31" t="n">
        <v>9.2</v>
      </c>
      <c r="V31" t="n">
        <v>1.2</v>
      </c>
      <c r="W31" t="n">
        <v>-0.8</v>
      </c>
      <c r="X31" t="n">
        <v>6.7</v>
      </c>
      <c r="Y31" t="n">
        <v>14.5</v>
      </c>
      <c r="Z31" t="n">
        <v>7.6</v>
      </c>
      <c r="AA31" t="n">
        <v>97.1</v>
      </c>
      <c r="AB31" t="n">
        <v>190.6</v>
      </c>
      <c r="AC31" t="n">
        <v>185.1</v>
      </c>
      <c r="AD31" t="n">
        <v>-44.6</v>
      </c>
      <c r="AE31" t="n">
        <v>12.7</v>
      </c>
      <c r="AF31" t="n">
        <v>59.1</v>
      </c>
    </row>
    <row r="32">
      <c r="A32" t="s">
        <v>46</v>
      </c>
      <c r="B32" t="s">
        <v>334</v>
      </c>
      <c r="C32" t="s">
        <v>254</v>
      </c>
      <c r="D32" t="s">
        <v>335</v>
      </c>
      <c r="E32" t="s">
        <v>255</v>
      </c>
      <c r="F32"/>
      <c r="G32" t="n">
        <v>35.2</v>
      </c>
      <c r="H32" t="n">
        <v>37.1</v>
      </c>
      <c r="I32" t="n">
        <v>65.7</v>
      </c>
      <c r="J32" t="n">
        <v>74.7</v>
      </c>
      <c r="K32" t="n">
        <v>93.8</v>
      </c>
      <c r="L32" t="n">
        <v>126.7</v>
      </c>
      <c r="M32" t="n">
        <v>103.3</v>
      </c>
      <c r="N32" t="n">
        <v>76.9</v>
      </c>
      <c r="O32" t="n">
        <v>97</v>
      </c>
      <c r="P32" t="n">
        <v>94.4</v>
      </c>
      <c r="Q32" t="n">
        <v>120.1</v>
      </c>
      <c r="R32" t="n">
        <v>131.9</v>
      </c>
      <c r="S32" t="n">
        <v>307.8</v>
      </c>
      <c r="T32" t="n">
        <v>146.9</v>
      </c>
      <c r="U32" t="n">
        <v>161.6</v>
      </c>
      <c r="V32" t="n">
        <v>257.2</v>
      </c>
      <c r="W32" t="n">
        <v>304.2</v>
      </c>
      <c r="X32" t="n">
        <v>337.8</v>
      </c>
      <c r="Y32" t="n">
        <v>389.5</v>
      </c>
      <c r="Z32" t="n">
        <v>452.3</v>
      </c>
      <c r="AA32" t="n">
        <v>127.9</v>
      </c>
      <c r="AB32" t="n">
        <v>154.8</v>
      </c>
      <c r="AC32" t="n">
        <v>119.5</v>
      </c>
      <c r="AD32" t="n">
        <v>238.6</v>
      </c>
      <c r="AE32" t="n">
        <v>125.4</v>
      </c>
      <c r="AF32" t="n">
        <v>429.3</v>
      </c>
    </row>
    <row r="33">
      <c r="A33" t="s">
        <v>46</v>
      </c>
      <c r="B33" t="s">
        <v>336</v>
      </c>
      <c r="C33" t="s">
        <v>254</v>
      </c>
      <c r="D33" t="s">
        <v>337</v>
      </c>
      <c r="E33" t="s">
        <v>255</v>
      </c>
      <c r="F33"/>
      <c r="G33" t="n">
        <v>3.5</v>
      </c>
      <c r="H33" t="n">
        <v>4.6</v>
      </c>
      <c r="I33" t="n">
        <v>7.9</v>
      </c>
      <c r="J33" t="n">
        <v>8.3</v>
      </c>
      <c r="K33" t="n">
        <v>8.2</v>
      </c>
      <c r="L33" t="n">
        <v>11.2</v>
      </c>
      <c r="M33" t="n">
        <v>6.9</v>
      </c>
      <c r="N33" t="n">
        <v>9.6</v>
      </c>
      <c r="O33" t="n">
        <v>9.5</v>
      </c>
      <c r="P33" t="n">
        <v>12.4</v>
      </c>
      <c r="Q33" t="n">
        <v>20.7</v>
      </c>
      <c r="R33" t="n">
        <v>3.1</v>
      </c>
      <c r="S33" t="n">
        <v>7.6</v>
      </c>
      <c r="T33" t="n">
        <v>4.4</v>
      </c>
      <c r="U33" t="n">
        <v>2.6</v>
      </c>
      <c r="V33" t="n">
        <v>4.7</v>
      </c>
      <c r="W33" t="n">
        <v>2.7</v>
      </c>
      <c r="X33" t="n">
        <v>7.9</v>
      </c>
      <c r="Y33" t="n">
        <v>3.2</v>
      </c>
      <c r="Z33" t="n">
        <v>3.4</v>
      </c>
      <c r="AA33" t="n">
        <v>3.4</v>
      </c>
      <c r="AB33" t="n">
        <v>3.9</v>
      </c>
      <c r="AC33" t="n">
        <v>6.4</v>
      </c>
      <c r="AD33" t="n">
        <v>2.1</v>
      </c>
      <c r="AE33" t="n">
        <v>11.7</v>
      </c>
      <c r="AF33" t="n">
        <v>41</v>
      </c>
    </row>
    <row r="34">
      <c r="A34" t="s">
        <v>46</v>
      </c>
      <c r="B34" t="s">
        <v>338</v>
      </c>
      <c r="C34" t="s">
        <v>254</v>
      </c>
      <c r="D34" t="s">
        <v>339</v>
      </c>
      <c r="E34" t="s">
        <v>255</v>
      </c>
      <c r="F34"/>
      <c r="G34" t="n">
        <v>21.7</v>
      </c>
      <c r="H34" t="n">
        <v>20.1</v>
      </c>
      <c r="I34" t="n">
        <v>34.6</v>
      </c>
      <c r="J34" t="n">
        <v>40.4</v>
      </c>
      <c r="K34" t="n">
        <v>52</v>
      </c>
      <c r="L34" t="n">
        <v>51</v>
      </c>
      <c r="M34" t="n">
        <v>29.2</v>
      </c>
      <c r="N34" t="n">
        <v>36.4</v>
      </c>
      <c r="O34" t="n">
        <v>44.6</v>
      </c>
      <c r="P34" t="n">
        <v>97.2</v>
      </c>
      <c r="Q34" t="n">
        <v>104.4</v>
      </c>
      <c r="R34" t="n">
        <v>126.3</v>
      </c>
      <c r="S34" t="n">
        <v>148.7</v>
      </c>
      <c r="T34" t="n">
        <v>53.5</v>
      </c>
      <c r="U34" t="n">
        <v>27.8</v>
      </c>
      <c r="V34" t="n">
        <v>27.4</v>
      </c>
      <c r="W34" t="n">
        <v>31.1</v>
      </c>
      <c r="X34" t="n">
        <v>79</v>
      </c>
      <c r="Y34" t="n">
        <v>60.7</v>
      </c>
      <c r="Z34" t="n">
        <v>49.7</v>
      </c>
      <c r="AA34" t="n">
        <v>77.1</v>
      </c>
      <c r="AB34" t="n">
        <v>55.5</v>
      </c>
      <c r="AC34" t="n">
        <v>28.3</v>
      </c>
      <c r="AD34" t="n">
        <v>52.4</v>
      </c>
      <c r="AE34" t="n">
        <v>59.8</v>
      </c>
      <c r="AF34" t="n">
        <v>51.7</v>
      </c>
    </row>
    <row r="35">
      <c r="A35" t="s">
        <v>46</v>
      </c>
      <c r="B35" t="s">
        <v>340</v>
      </c>
      <c r="C35" t="s">
        <v>254</v>
      </c>
      <c r="D35" t="s">
        <v>341</v>
      </c>
      <c r="E35" t="s">
        <v>255</v>
      </c>
      <c r="F35"/>
      <c r="G35" t="n">
        <v>43.3</v>
      </c>
      <c r="H35" t="n">
        <v>53.4</v>
      </c>
      <c r="I35" t="n">
        <v>85.5</v>
      </c>
      <c r="J35" t="n">
        <v>91.7</v>
      </c>
      <c r="K35" t="n">
        <v>104.6</v>
      </c>
      <c r="L35" t="n">
        <v>139</v>
      </c>
      <c r="M35" t="n">
        <v>119</v>
      </c>
      <c r="N35" t="n">
        <v>122.8</v>
      </c>
      <c r="O35" t="n">
        <v>115.5</v>
      </c>
      <c r="P35" t="n">
        <v>153.1</v>
      </c>
      <c r="Q35" t="n">
        <v>172.1</v>
      </c>
      <c r="R35" t="n">
        <v>183.2</v>
      </c>
      <c r="S35" t="n">
        <v>219.7</v>
      </c>
      <c r="T35" t="n">
        <v>172.8</v>
      </c>
      <c r="U35" t="n">
        <v>172.3</v>
      </c>
      <c r="V35" t="n">
        <v>142.4</v>
      </c>
      <c r="W35" t="n">
        <v>184.8</v>
      </c>
      <c r="X35" t="n">
        <v>232.8</v>
      </c>
      <c r="Y35" t="n">
        <v>263.1</v>
      </c>
      <c r="Z35" t="n">
        <v>225.4</v>
      </c>
      <c r="AA35" t="n">
        <v>292</v>
      </c>
      <c r="AB35" t="n">
        <v>251.7</v>
      </c>
      <c r="AC35" t="n">
        <v>300.4</v>
      </c>
      <c r="AD35" t="n">
        <v>360.1</v>
      </c>
      <c r="AE35" t="n">
        <v>372.4</v>
      </c>
      <c r="AF35" t="n">
        <v>462.7</v>
      </c>
    </row>
    <row r="36">
      <c r="A36" t="s">
        <v>46</v>
      </c>
      <c r="B36" t="s">
        <v>342</v>
      </c>
      <c r="C36" t="s">
        <v>254</v>
      </c>
      <c r="D36" t="s">
        <v>343</v>
      </c>
      <c r="E36" t="s">
        <v>255</v>
      </c>
      <c r="F36"/>
      <c r="G36" t="n">
        <v>7.3</v>
      </c>
      <c r="H36" t="n">
        <v>8.4</v>
      </c>
      <c r="I36" t="n">
        <v>11.7</v>
      </c>
      <c r="J36" t="n">
        <v>13</v>
      </c>
      <c r="K36" t="n">
        <v>21</v>
      </c>
      <c r="L36" t="n">
        <v>25.2</v>
      </c>
      <c r="M36" t="n">
        <v>22.6</v>
      </c>
      <c r="N36" t="n">
        <v>39.1</v>
      </c>
      <c r="O36" t="n">
        <v>28.3</v>
      </c>
      <c r="P36" t="n">
        <v>37.2</v>
      </c>
      <c r="Q36" t="n">
        <v>46.1</v>
      </c>
      <c r="R36" t="n">
        <v>38.9</v>
      </c>
      <c r="S36" t="n">
        <v>45</v>
      </c>
      <c r="T36" t="n">
        <v>33</v>
      </c>
      <c r="U36" t="n">
        <v>44.7</v>
      </c>
      <c r="V36" t="n">
        <v>29.8</v>
      </c>
      <c r="W36" t="n">
        <v>38.8</v>
      </c>
      <c r="X36" t="n">
        <v>36.4</v>
      </c>
      <c r="Y36" t="n">
        <v>40.1</v>
      </c>
      <c r="Z36" t="n">
        <v>44.6</v>
      </c>
      <c r="AA36" t="n">
        <v>57.4</v>
      </c>
      <c r="AB36" t="n">
        <v>64.6</v>
      </c>
      <c r="AC36" t="n">
        <v>69.5</v>
      </c>
      <c r="AD36" t="n">
        <v>78.6</v>
      </c>
      <c r="AE36" t="n">
        <v>64.4</v>
      </c>
      <c r="AF36" t="n">
        <v>97.9</v>
      </c>
    </row>
    <row r="37">
      <c r="A37" t="s">
        <v>46</v>
      </c>
      <c r="B37" t="s">
        <v>344</v>
      </c>
      <c r="C37" t="s">
        <v>254</v>
      </c>
      <c r="D37" t="s">
        <v>345</v>
      </c>
      <c r="E37" t="s">
        <v>255</v>
      </c>
      <c r="F37"/>
      <c r="G37" t="n">
        <v>32</v>
      </c>
      <c r="H37" t="n">
        <v>39.7</v>
      </c>
      <c r="I37" t="n">
        <v>65</v>
      </c>
      <c r="J37" t="n">
        <v>69.6</v>
      </c>
      <c r="K37" t="n">
        <v>74.4</v>
      </c>
      <c r="L37" t="n">
        <v>100.3</v>
      </c>
      <c r="M37" t="n">
        <v>82.9</v>
      </c>
      <c r="N37" t="n">
        <v>72.5</v>
      </c>
      <c r="O37" t="n">
        <v>73.4</v>
      </c>
      <c r="P37" t="n">
        <v>97.4</v>
      </c>
      <c r="Q37" t="n">
        <v>112.4</v>
      </c>
      <c r="R37" t="n">
        <v>121.8</v>
      </c>
      <c r="S37" t="n">
        <v>155.2</v>
      </c>
      <c r="T37" t="n">
        <v>116.6</v>
      </c>
      <c r="U37" t="n">
        <v>104.5</v>
      </c>
      <c r="V37" t="n">
        <v>75.8</v>
      </c>
      <c r="W37" t="n">
        <v>103.2</v>
      </c>
      <c r="X37" t="n">
        <v>117.2</v>
      </c>
      <c r="Y37" t="n">
        <v>134.1</v>
      </c>
      <c r="Z37" t="n">
        <v>103.2</v>
      </c>
      <c r="AA37" t="n">
        <v>125.3</v>
      </c>
      <c r="AB37" t="n">
        <v>83</v>
      </c>
      <c r="AC37" t="n">
        <v>120.6</v>
      </c>
      <c r="AD37" t="n">
        <v>133.9</v>
      </c>
      <c r="AE37" t="n">
        <v>159.1</v>
      </c>
      <c r="AF37" t="n">
        <v>193</v>
      </c>
    </row>
    <row r="38">
      <c r="A38" t="s">
        <v>46</v>
      </c>
      <c r="B38" t="s">
        <v>346</v>
      </c>
      <c r="C38" t="s">
        <v>254</v>
      </c>
      <c r="D38" t="s">
        <v>347</v>
      </c>
      <c r="E38" t="s">
        <v>255</v>
      </c>
      <c r="F38"/>
      <c r="G38" t="n">
        <v>4</v>
      </c>
      <c r="H38" t="n">
        <v>5.3</v>
      </c>
      <c r="I38" t="n">
        <v>8.8</v>
      </c>
      <c r="J38" t="n">
        <v>9.1</v>
      </c>
      <c r="K38" t="n">
        <v>9.2</v>
      </c>
      <c r="L38" t="n">
        <v>13.5</v>
      </c>
      <c r="M38" t="n">
        <v>13.5</v>
      </c>
      <c r="N38" t="n">
        <v>11.2</v>
      </c>
      <c r="O38" t="n">
        <v>13.8</v>
      </c>
      <c r="P38" t="n">
        <v>18.5</v>
      </c>
      <c r="Q38" t="n">
        <v>13.6</v>
      </c>
      <c r="R38" t="n">
        <v>22.5</v>
      </c>
      <c r="S38" t="n">
        <v>19.5</v>
      </c>
      <c r="T38" t="n">
        <v>23.2</v>
      </c>
      <c r="U38" t="n">
        <v>23.1</v>
      </c>
      <c r="V38" t="n">
        <v>36.8</v>
      </c>
      <c r="W38" t="n">
        <v>42.8</v>
      </c>
      <c r="X38" t="n">
        <v>79.2</v>
      </c>
      <c r="Y38" t="n">
        <v>88.9</v>
      </c>
      <c r="Z38" t="n">
        <v>77.6</v>
      </c>
      <c r="AA38" t="n">
        <v>109.3</v>
      </c>
      <c r="AB38" t="n">
        <v>104.1</v>
      </c>
      <c r="AC38" t="n">
        <v>110.3</v>
      </c>
      <c r="AD38" t="n">
        <v>147.6</v>
      </c>
      <c r="AE38" t="n">
        <v>148.9</v>
      </c>
      <c r="AF38" t="n">
        <v>171.8</v>
      </c>
    </row>
    <row r="39">
      <c r="A39" t="s">
        <v>46</v>
      </c>
      <c r="B39" t="s">
        <v>348</v>
      </c>
      <c r="C39" t="s">
        <v>254</v>
      </c>
      <c r="D39" t="s">
        <v>349</v>
      </c>
      <c r="E39" t="s">
        <v>255</v>
      </c>
      <c r="F39"/>
      <c r="G39" t="n">
        <v>36.7</v>
      </c>
      <c r="H39" t="n">
        <v>34.1</v>
      </c>
      <c r="I39" t="n">
        <v>56.3</v>
      </c>
      <c r="J39" t="n">
        <v>52</v>
      </c>
      <c r="K39" t="n">
        <v>75.1</v>
      </c>
      <c r="L39" t="n">
        <v>77.9</v>
      </c>
      <c r="M39" t="n">
        <v>68.9</v>
      </c>
      <c r="N39" t="n">
        <v>95.3</v>
      </c>
      <c r="O39" t="n">
        <v>100.8</v>
      </c>
      <c r="P39" t="n">
        <v>100.3</v>
      </c>
      <c r="Q39" t="n">
        <v>131.6</v>
      </c>
      <c r="R39" t="n">
        <v>60.1</v>
      </c>
      <c r="S39" t="n">
        <v>127.7</v>
      </c>
      <c r="T39" t="n">
        <v>43.9</v>
      </c>
      <c r="U39" t="n">
        <v>146.7</v>
      </c>
      <c r="V39" t="n">
        <v>112.2</v>
      </c>
      <c r="W39" t="n">
        <v>73</v>
      </c>
      <c r="X39" t="n">
        <v>100.1</v>
      </c>
      <c r="Y39" t="n">
        <v>68.6</v>
      </c>
      <c r="Z39" t="n">
        <v>112.2</v>
      </c>
      <c r="AA39" t="n">
        <v>89.3</v>
      </c>
      <c r="AB39" t="n">
        <v>78</v>
      </c>
      <c r="AC39" t="n">
        <v>74.4</v>
      </c>
      <c r="AD39" t="n">
        <v>48.3</v>
      </c>
      <c r="AE39" t="n">
        <v>50.1</v>
      </c>
      <c r="AF39" t="n">
        <v>43.7</v>
      </c>
    </row>
    <row r="40">
      <c r="A40" t="s">
        <v>46</v>
      </c>
      <c r="B40" t="s">
        <v>350</v>
      </c>
      <c r="C40" t="s">
        <v>254</v>
      </c>
      <c r="D40" t="s">
        <v>351</v>
      </c>
      <c r="E40" t="s">
        <v>255</v>
      </c>
      <c r="F40"/>
      <c r="G40" t="n">
        <v>106.4</v>
      </c>
      <c r="H40" t="n">
        <v>116</v>
      </c>
      <c r="I40" t="n">
        <v>160.5</v>
      </c>
      <c r="J40" t="n">
        <v>179.1</v>
      </c>
      <c r="K40" t="n">
        <v>202.4</v>
      </c>
      <c r="L40" t="n">
        <v>227.6</v>
      </c>
      <c r="M40" t="n">
        <v>211.5</v>
      </c>
      <c r="N40" t="n">
        <v>250.3</v>
      </c>
      <c r="O40" t="n">
        <v>435.6</v>
      </c>
      <c r="P40" t="n">
        <v>632.3</v>
      </c>
      <c r="Q40" t="n">
        <v>901</v>
      </c>
      <c r="R40" t="n">
        <v>1825.3</v>
      </c>
      <c r="S40" t="n">
        <v>1848.7</v>
      </c>
      <c r="T40" t="n">
        <v>1193.4</v>
      </c>
      <c r="U40" t="n">
        <v>773.8</v>
      </c>
      <c r="V40" t="n">
        <v>772</v>
      </c>
      <c r="W40" t="n">
        <v>1048.8</v>
      </c>
      <c r="X40" t="n">
        <v>1128.3</v>
      </c>
      <c r="Y40" t="n">
        <v>1066.8</v>
      </c>
      <c r="Z40" t="n">
        <v>1144.7</v>
      </c>
      <c r="AA40" t="n">
        <v>1100.7</v>
      </c>
      <c r="AB40" t="n">
        <v>1219.5</v>
      </c>
      <c r="AC40" t="n">
        <v>1458.8</v>
      </c>
      <c r="AD40" t="n">
        <v>1718.4</v>
      </c>
      <c r="AE40" t="n">
        <v>1705.2</v>
      </c>
      <c r="AF40" t="n">
        <v>919</v>
      </c>
    </row>
    <row r="41">
      <c r="A41" t="s">
        <v>46</v>
      </c>
      <c r="B41" t="s">
        <v>352</v>
      </c>
      <c r="C41" t="s">
        <v>254</v>
      </c>
      <c r="D41" t="s">
        <v>353</v>
      </c>
      <c r="E41" t="s">
        <v>255</v>
      </c>
      <c r="F41"/>
      <c r="G41" t="n">
        <v>66.1</v>
      </c>
      <c r="H41" t="n">
        <v>78</v>
      </c>
      <c r="I41" t="n">
        <v>105.4</v>
      </c>
      <c r="J41" t="n">
        <v>119.8</v>
      </c>
      <c r="K41" t="n">
        <v>140.3</v>
      </c>
      <c r="L41" t="n">
        <v>132.3</v>
      </c>
      <c r="M41" t="n">
        <v>137</v>
      </c>
      <c r="N41" t="n">
        <v>162.6</v>
      </c>
      <c r="O41" t="n">
        <v>256.9</v>
      </c>
      <c r="P41" t="n">
        <v>378.8</v>
      </c>
      <c r="Q41" t="n">
        <v>602.3</v>
      </c>
      <c r="R41" t="n">
        <v>1121.9</v>
      </c>
      <c r="S41" t="n">
        <v>1242.1</v>
      </c>
      <c r="T41" t="n">
        <v>426.8</v>
      </c>
      <c r="U41" t="n">
        <v>318.6</v>
      </c>
      <c r="V41" t="n">
        <v>310.2</v>
      </c>
      <c r="W41" t="n">
        <v>439.2</v>
      </c>
      <c r="X41" t="n">
        <v>399.7</v>
      </c>
      <c r="Y41" t="n">
        <v>371.6</v>
      </c>
      <c r="Z41" t="n">
        <v>580.3</v>
      </c>
      <c r="AA41" t="n">
        <v>431.8</v>
      </c>
      <c r="AB41" t="n">
        <v>473.7</v>
      </c>
      <c r="AC41" t="n">
        <v>596.3</v>
      </c>
      <c r="AD41" t="n">
        <v>771.7</v>
      </c>
      <c r="AE41" t="n">
        <v>730.3</v>
      </c>
      <c r="AF41" t="n">
        <v>679.3</v>
      </c>
    </row>
    <row r="42">
      <c r="A42" t="s">
        <v>46</v>
      </c>
      <c r="B42" t="s">
        <v>354</v>
      </c>
      <c r="C42" t="s">
        <v>254</v>
      </c>
      <c r="D42" t="s">
        <v>355</v>
      </c>
      <c r="E42" t="s">
        <v>255</v>
      </c>
      <c r="F42"/>
      <c r="G42" t="n">
        <v>13</v>
      </c>
      <c r="H42" t="n">
        <v>19.9</v>
      </c>
      <c r="I42" t="n">
        <v>22.7</v>
      </c>
      <c r="J42" t="n">
        <v>29</v>
      </c>
      <c r="K42" t="n">
        <v>36.3</v>
      </c>
      <c r="L42" t="n">
        <v>39.9</v>
      </c>
      <c r="M42" t="n">
        <v>45.9</v>
      </c>
      <c r="N42" t="n">
        <v>43.5</v>
      </c>
      <c r="O42" t="n">
        <v>69.5</v>
      </c>
      <c r="P42" t="n">
        <v>93.1</v>
      </c>
      <c r="Q42" t="n">
        <v>150.4</v>
      </c>
      <c r="R42" t="n">
        <v>177.1</v>
      </c>
      <c r="S42" t="n">
        <v>157.8</v>
      </c>
      <c r="T42" t="n">
        <v>122.6</v>
      </c>
      <c r="U42" t="n">
        <v>102.4</v>
      </c>
      <c r="V42" t="n">
        <v>86.3</v>
      </c>
      <c r="W42" t="n">
        <v>129.8</v>
      </c>
      <c r="X42" t="n">
        <v>131.2</v>
      </c>
      <c r="Y42" t="n">
        <v>170.8</v>
      </c>
      <c r="Z42" t="n">
        <v>182</v>
      </c>
      <c r="AA42" t="n">
        <v>168.5</v>
      </c>
      <c r="AB42" t="n">
        <v>158.3</v>
      </c>
      <c r="AC42" t="n">
        <v>179.5</v>
      </c>
      <c r="AD42" t="n">
        <v>217.4</v>
      </c>
      <c r="AE42" t="n">
        <v>243.9</v>
      </c>
      <c r="AF42" t="n">
        <v>200.2</v>
      </c>
    </row>
    <row r="43">
      <c r="A43" t="s">
        <v>46</v>
      </c>
      <c r="B43" t="s">
        <v>356</v>
      </c>
      <c r="C43" t="s">
        <v>254</v>
      </c>
      <c r="D43" t="s">
        <v>357</v>
      </c>
      <c r="E43" t="s">
        <v>255</v>
      </c>
      <c r="F43"/>
      <c r="G43" t="n">
        <v>22</v>
      </c>
      <c r="H43" t="n">
        <v>31.2</v>
      </c>
      <c r="I43" t="n">
        <v>41.9</v>
      </c>
      <c r="J43" t="n">
        <v>49.5</v>
      </c>
      <c r="K43" t="n">
        <v>59.2</v>
      </c>
      <c r="L43" t="n">
        <v>71.4</v>
      </c>
      <c r="M43" t="n">
        <v>79.4</v>
      </c>
      <c r="N43" t="n">
        <v>71.2</v>
      </c>
      <c r="O43" t="n">
        <v>124.2</v>
      </c>
      <c r="P43" t="n">
        <v>189</v>
      </c>
      <c r="Q43" t="n">
        <v>253.2</v>
      </c>
      <c r="R43" t="n">
        <v>331.9</v>
      </c>
      <c r="S43" t="n">
        <v>290.4</v>
      </c>
      <c r="T43" t="n">
        <v>163.4</v>
      </c>
      <c r="U43" t="n">
        <v>150.2</v>
      </c>
      <c r="V43" t="n">
        <v>131.5</v>
      </c>
      <c r="W43" t="n">
        <v>239.4</v>
      </c>
      <c r="X43" t="n">
        <v>218.9</v>
      </c>
      <c r="Y43" t="n">
        <v>237.3</v>
      </c>
      <c r="Z43" t="n">
        <v>262.5</v>
      </c>
      <c r="AA43" t="n">
        <v>253.4</v>
      </c>
      <c r="AB43" t="n">
        <v>269.4</v>
      </c>
      <c r="AC43" t="n">
        <v>377</v>
      </c>
      <c r="AD43" t="n">
        <v>507.5</v>
      </c>
      <c r="AE43" t="n">
        <v>247.8</v>
      </c>
      <c r="AF43" t="n">
        <v>360.4</v>
      </c>
    </row>
    <row r="44">
      <c r="A44" t="s">
        <v>46</v>
      </c>
      <c r="B44" t="s">
        <v>358</v>
      </c>
      <c r="C44" t="s">
        <v>254</v>
      </c>
      <c r="D44" t="s">
        <v>359</v>
      </c>
      <c r="E44" t="s">
        <v>255</v>
      </c>
      <c r="F44"/>
      <c r="G44" t="n">
        <v>522.6</v>
      </c>
      <c r="H44" t="n">
        <v>632</v>
      </c>
      <c r="I44" t="n">
        <v>1058.8</v>
      </c>
      <c r="J44" t="n">
        <v>1100.3</v>
      </c>
      <c r="K44" t="n">
        <v>1332.8</v>
      </c>
      <c r="L44" t="n">
        <v>1649.5</v>
      </c>
      <c r="M44" t="n">
        <v>1581</v>
      </c>
      <c r="N44" t="n">
        <v>1745</v>
      </c>
      <c r="O44" t="n">
        <v>2186.5</v>
      </c>
      <c r="P44" t="n">
        <v>2774.6</v>
      </c>
      <c r="Q44" t="n">
        <v>3271.6</v>
      </c>
      <c r="R44" t="n">
        <v>4287.9</v>
      </c>
      <c r="S44" t="n">
        <v>4431.9</v>
      </c>
      <c r="T44" t="n">
        <v>2562.5</v>
      </c>
      <c r="U44" t="n">
        <v>1985.4</v>
      </c>
      <c r="V44" t="n">
        <v>2681.7</v>
      </c>
      <c r="W44" t="n">
        <v>3489.3</v>
      </c>
      <c r="X44" t="n">
        <v>3281.5</v>
      </c>
      <c r="Y44" t="n">
        <v>3224.1</v>
      </c>
      <c r="Z44" t="n">
        <v>3032.3</v>
      </c>
      <c r="AA44" t="n">
        <v>3117.1</v>
      </c>
      <c r="AB44" t="n">
        <v>3229.4</v>
      </c>
      <c r="AC44" t="n">
        <v>3436.1</v>
      </c>
      <c r="AD44" t="n">
        <v>3535.8</v>
      </c>
      <c r="AE44" t="n">
        <v>3385.3</v>
      </c>
      <c r="AF44" t="n">
        <v>4537.7</v>
      </c>
    </row>
    <row r="45">
      <c r="A45" t="s">
        <v>46</v>
      </c>
      <c r="B45" t="s">
        <v>360</v>
      </c>
      <c r="C45" t="s">
        <v>254</v>
      </c>
      <c r="D45" t="s">
        <v>361</v>
      </c>
      <c r="E45" t="s">
        <v>255</v>
      </c>
      <c r="F45"/>
      <c r="G45" t="n">
        <v>508</v>
      </c>
      <c r="H45" t="n">
        <v>613.8</v>
      </c>
      <c r="I45" t="n">
        <v>1026.9</v>
      </c>
      <c r="J45" t="n">
        <v>1065.8</v>
      </c>
      <c r="K45" t="n">
        <v>1294.3</v>
      </c>
      <c r="L45" t="n">
        <v>1615.6</v>
      </c>
      <c r="M45" t="n">
        <v>1518.1</v>
      </c>
      <c r="N45" t="n">
        <v>1624.1</v>
      </c>
      <c r="O45" t="n">
        <v>2017.7</v>
      </c>
      <c r="P45" t="n">
        <v>2445.1</v>
      </c>
      <c r="Q45" t="n">
        <v>2975.9</v>
      </c>
      <c r="R45" t="n">
        <v>3898.5</v>
      </c>
      <c r="S45" t="n">
        <v>4012.6</v>
      </c>
      <c r="T45" t="n">
        <v>2345.3</v>
      </c>
      <c r="U45" t="n">
        <v>1746.3</v>
      </c>
      <c r="V45" t="n">
        <v>2316</v>
      </c>
      <c r="W45" t="n">
        <v>2987.1</v>
      </c>
      <c r="X45" t="n">
        <v>2904.9</v>
      </c>
      <c r="Y45" t="n">
        <v>2932.6</v>
      </c>
      <c r="Z45" t="n">
        <v>2704</v>
      </c>
      <c r="AA45" t="n">
        <v>2660.3</v>
      </c>
      <c r="AB45" t="n">
        <v>2751.1</v>
      </c>
      <c r="AC45" t="n">
        <v>2820</v>
      </c>
      <c r="AD45" t="n">
        <v>3095.8</v>
      </c>
      <c r="AE45" t="n">
        <v>2943.1</v>
      </c>
      <c r="AF45" t="n">
        <v>4090.4</v>
      </c>
    </row>
    <row r="46">
      <c r="A46" t="s">
        <v>46</v>
      </c>
      <c r="B46" t="s">
        <v>362</v>
      </c>
      <c r="C46" t="s">
        <v>254</v>
      </c>
      <c r="D46" t="s">
        <v>363</v>
      </c>
      <c r="E46" t="s">
        <v>255</v>
      </c>
      <c r="F46"/>
      <c r="G46" t="n">
        <v>9</v>
      </c>
      <c r="H46" t="n">
        <v>11.3</v>
      </c>
      <c r="I46" t="n">
        <v>19.2</v>
      </c>
      <c r="J46" t="n">
        <v>20.5</v>
      </c>
      <c r="K46" t="n">
        <v>22.9</v>
      </c>
      <c r="L46" t="n">
        <v>31.5</v>
      </c>
      <c r="M46" t="n">
        <v>33.5</v>
      </c>
      <c r="N46" t="n">
        <v>27.7</v>
      </c>
      <c r="O46" t="n">
        <v>54.7</v>
      </c>
      <c r="P46" t="n">
        <v>95.9</v>
      </c>
      <c r="Q46" t="n">
        <v>102.8</v>
      </c>
      <c r="R46" t="n">
        <v>154.8</v>
      </c>
      <c r="S46" t="n">
        <v>132.6</v>
      </c>
      <c r="T46" t="n">
        <v>40.8</v>
      </c>
      <c r="U46" t="n">
        <v>47.8</v>
      </c>
      <c r="V46" t="n">
        <v>45.2</v>
      </c>
      <c r="W46" t="n">
        <v>109.6</v>
      </c>
      <c r="X46" t="n">
        <v>87.7</v>
      </c>
      <c r="Y46" t="n">
        <v>66.5</v>
      </c>
      <c r="Z46" t="n">
        <v>80.5</v>
      </c>
      <c r="AA46" t="n">
        <v>84.9</v>
      </c>
      <c r="AB46" t="n">
        <v>111.1</v>
      </c>
      <c r="AC46" t="n">
        <v>197.5</v>
      </c>
      <c r="AD46" t="n">
        <v>290.1</v>
      </c>
      <c r="AE46" t="n">
        <v>3.9</v>
      </c>
      <c r="AF46" t="n">
        <v>160.2</v>
      </c>
    </row>
    <row r="47">
      <c r="A47" t="s">
        <v>46</v>
      </c>
      <c r="B47" t="s">
        <v>364</v>
      </c>
      <c r="C47" t="s">
        <v>254</v>
      </c>
      <c r="D47" t="s">
        <v>365</v>
      </c>
      <c r="E47" t="s">
        <v>255</v>
      </c>
      <c r="F47"/>
      <c r="G47" t="n">
        <v>83</v>
      </c>
      <c r="H47" t="n">
        <v>52.4</v>
      </c>
      <c r="I47" t="n">
        <v>62.4</v>
      </c>
      <c r="J47" t="n">
        <v>77</v>
      </c>
      <c r="K47" t="n">
        <v>80.1</v>
      </c>
      <c r="L47" t="n">
        <v>69.2</v>
      </c>
      <c r="M47" t="n">
        <v>93</v>
      </c>
      <c r="N47" t="n">
        <v>188.9</v>
      </c>
      <c r="O47" t="n">
        <v>247</v>
      </c>
      <c r="P47" t="n">
        <v>270.5</v>
      </c>
      <c r="Q47" t="n">
        <v>478.4</v>
      </c>
      <c r="R47" t="n">
        <v>701</v>
      </c>
      <c r="S47" t="n">
        <v>690.1</v>
      </c>
      <c r="T47" t="n">
        <v>691.9</v>
      </c>
      <c r="U47" t="n">
        <v>543</v>
      </c>
      <c r="V47" t="n">
        <v>735.6</v>
      </c>
      <c r="W47" t="n">
        <v>640.9</v>
      </c>
      <c r="X47" t="n">
        <v>696.2</v>
      </c>
      <c r="Y47" t="n">
        <v>683.9</v>
      </c>
      <c r="Z47" t="n">
        <v>774.2</v>
      </c>
      <c r="AA47" t="n">
        <v>585.3</v>
      </c>
      <c r="AB47" t="n">
        <v>837.2</v>
      </c>
      <c r="AC47" t="n">
        <v>1090</v>
      </c>
      <c r="AD47" t="n">
        <v>974.1</v>
      </c>
      <c r="AE47" t="n">
        <v>1138.4</v>
      </c>
      <c r="AF47" t="n">
        <v>1249.9</v>
      </c>
    </row>
    <row r="48">
      <c r="A48" t="s">
        <v>46</v>
      </c>
      <c r="B48" t="s">
        <v>366</v>
      </c>
      <c r="C48" t="s">
        <v>254</v>
      </c>
      <c r="D48" t="s">
        <v>367</v>
      </c>
      <c r="E48" t="s">
        <v>255</v>
      </c>
      <c r="F48"/>
      <c r="G48" t="n">
        <v>115.1</v>
      </c>
      <c r="H48" t="n">
        <v>92.3</v>
      </c>
      <c r="I48" t="n">
        <v>127.6</v>
      </c>
      <c r="J48" t="n">
        <v>143.8</v>
      </c>
      <c r="K48" t="n">
        <v>148.7</v>
      </c>
      <c r="L48" t="n">
        <v>116.9</v>
      </c>
      <c r="M48" t="n">
        <v>147.7</v>
      </c>
      <c r="N48" t="n">
        <v>264.8</v>
      </c>
      <c r="O48" t="n">
        <v>331.2</v>
      </c>
      <c r="P48" t="n">
        <v>392.4</v>
      </c>
      <c r="Q48" t="n">
        <v>715.1</v>
      </c>
      <c r="R48" t="n">
        <v>935.7</v>
      </c>
      <c r="S48" t="n">
        <v>955.5</v>
      </c>
      <c r="T48" t="n">
        <v>923</v>
      </c>
      <c r="U48" t="n">
        <v>708.7</v>
      </c>
      <c r="V48" t="n">
        <v>923.1</v>
      </c>
      <c r="W48" t="n">
        <v>902.9</v>
      </c>
      <c r="X48" t="n">
        <v>960.4</v>
      </c>
      <c r="Y48" t="n">
        <v>988</v>
      </c>
      <c r="Z48" t="n">
        <v>1050</v>
      </c>
      <c r="AA48" t="n">
        <v>744.4</v>
      </c>
      <c r="AB48" t="n">
        <v>1034.2</v>
      </c>
      <c r="AC48" t="n">
        <v>1352</v>
      </c>
      <c r="AD48" t="n">
        <v>1280.2</v>
      </c>
      <c r="AE48" t="n">
        <v>1464.9</v>
      </c>
      <c r="AF48" t="n">
        <v>1728.2</v>
      </c>
    </row>
    <row r="49">
      <c r="A49" t="s">
        <v>46</v>
      </c>
      <c r="B49" t="s">
        <v>368</v>
      </c>
      <c r="C49" t="s">
        <v>254</v>
      </c>
      <c r="D49" t="s">
        <v>369</v>
      </c>
      <c r="E49" t="s">
        <v>255</v>
      </c>
      <c r="F49"/>
      <c r="G49" t="n">
        <v>19.4</v>
      </c>
      <c r="H49" t="n">
        <v>21.9</v>
      </c>
      <c r="I49" t="n">
        <v>35.2</v>
      </c>
      <c r="J49" t="n">
        <v>37.7</v>
      </c>
      <c r="K49" t="n">
        <v>39.6</v>
      </c>
      <c r="L49" t="n">
        <v>25.9</v>
      </c>
      <c r="M49" t="n">
        <v>30.3</v>
      </c>
      <c r="N49" t="n">
        <v>43.9</v>
      </c>
      <c r="O49" t="n">
        <v>38.2</v>
      </c>
      <c r="P49" t="n">
        <v>64.4</v>
      </c>
      <c r="Q49" t="n">
        <v>145.1</v>
      </c>
      <c r="R49" t="n">
        <v>122.6</v>
      </c>
      <c r="S49" t="n">
        <v>124.3</v>
      </c>
      <c r="T49" t="n">
        <v>94.1</v>
      </c>
      <c r="U49" t="n">
        <v>78.6</v>
      </c>
      <c r="V49" t="n">
        <v>120.6</v>
      </c>
      <c r="W49" t="n">
        <v>160</v>
      </c>
      <c r="X49" t="n">
        <v>126.8</v>
      </c>
      <c r="Y49" t="n">
        <v>161.5</v>
      </c>
      <c r="Z49" t="n">
        <v>175.3</v>
      </c>
      <c r="AA49" t="n">
        <v>61.1</v>
      </c>
      <c r="AB49" t="n">
        <v>95.3</v>
      </c>
      <c r="AC49" t="n">
        <v>157.8</v>
      </c>
      <c r="AD49" t="n">
        <v>150.7</v>
      </c>
      <c r="AE49" t="n">
        <v>165.3</v>
      </c>
      <c r="AF49" t="n">
        <v>161.1</v>
      </c>
    </row>
    <row r="50">
      <c r="A50" t="s">
        <v>46</v>
      </c>
      <c r="B50" t="s">
        <v>370</v>
      </c>
      <c r="C50" t="s">
        <v>254</v>
      </c>
      <c r="D50" t="s">
        <v>371</v>
      </c>
      <c r="E50" t="s">
        <v>255</v>
      </c>
      <c r="F50"/>
      <c r="G50" t="n">
        <v>12.8</v>
      </c>
      <c r="H50" t="n">
        <v>17.9</v>
      </c>
      <c r="I50" t="n">
        <v>29.9</v>
      </c>
      <c r="J50" t="n">
        <v>29.2</v>
      </c>
      <c r="K50" t="n">
        <v>28.9</v>
      </c>
      <c r="L50" t="n">
        <v>21.8</v>
      </c>
      <c r="M50" t="n">
        <v>24.4</v>
      </c>
      <c r="N50" t="n">
        <v>32.1</v>
      </c>
      <c r="O50" t="n">
        <v>46</v>
      </c>
      <c r="P50" t="n">
        <v>57.6</v>
      </c>
      <c r="Q50" t="n">
        <v>91.6</v>
      </c>
      <c r="R50" t="n">
        <v>112.1</v>
      </c>
      <c r="S50" t="n">
        <v>141</v>
      </c>
      <c r="T50" t="n">
        <v>136.9</v>
      </c>
      <c r="U50" t="n">
        <v>87.2</v>
      </c>
      <c r="V50" t="n">
        <v>66.8</v>
      </c>
      <c r="W50" t="n">
        <v>101.9</v>
      </c>
      <c r="X50" t="n">
        <v>137.5</v>
      </c>
      <c r="Y50" t="n">
        <v>142.6</v>
      </c>
      <c r="Z50" t="n">
        <v>100.6</v>
      </c>
      <c r="AA50" t="n">
        <v>98</v>
      </c>
      <c r="AB50" t="n">
        <v>101.7</v>
      </c>
      <c r="AC50" t="n">
        <v>104.1</v>
      </c>
      <c r="AD50" t="n">
        <v>155.4</v>
      </c>
      <c r="AE50" t="n">
        <v>161.2</v>
      </c>
      <c r="AF50" t="n">
        <v>317.3</v>
      </c>
    </row>
    <row r="51">
      <c r="A51" t="s">
        <v>46</v>
      </c>
      <c r="B51" t="s">
        <v>372</v>
      </c>
      <c r="C51" t="s">
        <v>254</v>
      </c>
      <c r="D51" t="s">
        <v>373</v>
      </c>
      <c r="E51" t="s">
        <v>255</v>
      </c>
      <c r="F51"/>
      <c r="G51" t="n">
        <v>11.5</v>
      </c>
      <c r="H51" t="n">
        <v>16.1</v>
      </c>
      <c r="I51" t="n">
        <v>26.9</v>
      </c>
      <c r="J51" t="n">
        <v>26.2</v>
      </c>
      <c r="K51" t="n">
        <v>25.9</v>
      </c>
      <c r="L51" t="n">
        <v>19.5</v>
      </c>
      <c r="M51" t="n">
        <v>21.8</v>
      </c>
      <c r="N51" t="n">
        <v>30</v>
      </c>
      <c r="O51" t="n">
        <v>41.3</v>
      </c>
      <c r="P51" t="n">
        <v>51.2</v>
      </c>
      <c r="Q51" t="n">
        <v>80</v>
      </c>
      <c r="R51" t="n">
        <v>104.8</v>
      </c>
      <c r="S51" t="n">
        <v>123.5</v>
      </c>
      <c r="T51" t="n">
        <v>129.5</v>
      </c>
      <c r="U51" t="n">
        <v>77.5</v>
      </c>
      <c r="V51" t="n">
        <v>61.8</v>
      </c>
      <c r="W51" t="n">
        <v>94</v>
      </c>
      <c r="X51" t="n">
        <v>128.8</v>
      </c>
      <c r="Y51" t="n">
        <v>103.7</v>
      </c>
      <c r="Z51" t="n">
        <v>91.6</v>
      </c>
      <c r="AA51" t="n">
        <v>89.8</v>
      </c>
      <c r="AB51" t="n">
        <v>89.2</v>
      </c>
      <c r="AC51" t="n">
        <v>97.9</v>
      </c>
      <c r="AD51" t="n">
        <v>142.6</v>
      </c>
      <c r="AE51" t="n">
        <v>146.6</v>
      </c>
      <c r="AF51" t="n">
        <v>292.2</v>
      </c>
    </row>
    <row r="52">
      <c r="A52" t="s">
        <v>46</v>
      </c>
      <c r="B52" t="s">
        <v>374</v>
      </c>
      <c r="C52" t="s">
        <v>254</v>
      </c>
      <c r="D52" t="s">
        <v>375</v>
      </c>
      <c r="E52" t="s">
        <v>255</v>
      </c>
      <c r="F52"/>
      <c r="G52" t="n">
        <v>1.3</v>
      </c>
      <c r="H52" t="n">
        <v>1.8</v>
      </c>
      <c r="I52" t="n">
        <v>3</v>
      </c>
      <c r="J52" t="n">
        <v>3</v>
      </c>
      <c r="K52" t="n">
        <v>3</v>
      </c>
      <c r="L52" t="n">
        <v>2.3</v>
      </c>
      <c r="M52" t="n">
        <v>2.6</v>
      </c>
      <c r="N52" t="n">
        <v>2.1</v>
      </c>
      <c r="O52" t="n">
        <v>4.7</v>
      </c>
      <c r="P52" t="n">
        <v>6.4</v>
      </c>
      <c r="Q52" t="n">
        <v>11.6</v>
      </c>
      <c r="R52" t="n">
        <v>7.3</v>
      </c>
      <c r="S52" t="n">
        <v>17.5</v>
      </c>
      <c r="T52" t="n">
        <v>7.4</v>
      </c>
      <c r="U52" t="n">
        <v>9.7</v>
      </c>
      <c r="V52" t="n">
        <v>5</v>
      </c>
      <c r="W52" t="n">
        <v>7.9</v>
      </c>
      <c r="X52" t="n">
        <v>8.7</v>
      </c>
      <c r="Y52" t="n">
        <v>38.9</v>
      </c>
      <c r="Z52" t="n">
        <v>9</v>
      </c>
      <c r="AA52" t="n">
        <v>8.2</v>
      </c>
      <c r="AB52" t="n">
        <v>12.5</v>
      </c>
      <c r="AC52" t="n">
        <v>6.2</v>
      </c>
      <c r="AD52" t="n">
        <v>12.8</v>
      </c>
      <c r="AE52" t="n">
        <v>14.6</v>
      </c>
      <c r="AF52" t="n">
        <v>25.1</v>
      </c>
    </row>
    <row r="53">
      <c r="A53" t="s">
        <v>46</v>
      </c>
      <c r="B53" t="s">
        <v>376</v>
      </c>
      <c r="C53" t="s">
        <v>254</v>
      </c>
      <c r="D53" t="s">
        <v>377</v>
      </c>
      <c r="E53" t="s">
        <v>255</v>
      </c>
      <c r="F53"/>
      <c r="G53" t="n">
        <v>20.5</v>
      </c>
      <c r="H53" t="n">
        <v>20.4</v>
      </c>
      <c r="I53" t="n">
        <v>33.7</v>
      </c>
      <c r="J53" t="n">
        <v>37.7</v>
      </c>
      <c r="K53" t="n">
        <v>46</v>
      </c>
      <c r="L53" t="n">
        <v>37.3</v>
      </c>
      <c r="M53" t="n">
        <v>40</v>
      </c>
      <c r="N53" t="n">
        <v>60.4</v>
      </c>
      <c r="O53" t="n">
        <v>58.8</v>
      </c>
      <c r="P53" t="n">
        <v>64.6</v>
      </c>
      <c r="Q53" t="n">
        <v>124.4</v>
      </c>
      <c r="R53" t="n">
        <v>126.4</v>
      </c>
      <c r="S53" t="n">
        <v>125.5</v>
      </c>
      <c r="T53" t="n">
        <v>62.4</v>
      </c>
      <c r="U53" t="n">
        <v>39.9</v>
      </c>
      <c r="V53" t="n">
        <v>29.9</v>
      </c>
      <c r="W53" t="n">
        <v>47.3</v>
      </c>
      <c r="X53" t="n">
        <v>80.9</v>
      </c>
      <c r="Y53" t="n">
        <v>94.1</v>
      </c>
      <c r="Z53" t="n">
        <v>65.7</v>
      </c>
      <c r="AA53" t="n">
        <v>79.8</v>
      </c>
      <c r="AB53" t="n">
        <v>71.7</v>
      </c>
      <c r="AC53" t="n">
        <v>119.7</v>
      </c>
      <c r="AD53" t="n">
        <v>108</v>
      </c>
      <c r="AE53" t="n">
        <v>51.5</v>
      </c>
      <c r="AF53" t="n">
        <v>102.8</v>
      </c>
    </row>
    <row r="54">
      <c r="A54" t="s">
        <v>46</v>
      </c>
      <c r="B54" t="s">
        <v>378</v>
      </c>
      <c r="C54" t="s">
        <v>254</v>
      </c>
      <c r="D54" t="s">
        <v>379</v>
      </c>
      <c r="E54" t="s">
        <v>255</v>
      </c>
      <c r="F54"/>
      <c r="G54" t="n">
        <v>23.1</v>
      </c>
      <c r="H54" t="n">
        <v>23.4</v>
      </c>
      <c r="I54" t="n">
        <v>38.3</v>
      </c>
      <c r="J54" t="n">
        <v>42.7</v>
      </c>
      <c r="K54" t="n">
        <v>52.9</v>
      </c>
      <c r="L54" t="n">
        <v>43.5</v>
      </c>
      <c r="M54" t="n">
        <v>47.7</v>
      </c>
      <c r="N54" t="n">
        <v>71.8</v>
      </c>
      <c r="O54" t="n">
        <v>72.9</v>
      </c>
      <c r="P54" t="n">
        <v>84.4</v>
      </c>
      <c r="Q54" t="n">
        <v>141</v>
      </c>
      <c r="R54" t="n">
        <v>158.6</v>
      </c>
      <c r="S54" t="n">
        <v>157.7</v>
      </c>
      <c r="T54" t="n">
        <v>152.1</v>
      </c>
      <c r="U54" t="n">
        <v>40.5</v>
      </c>
      <c r="V54" t="n">
        <v>63.5</v>
      </c>
      <c r="W54" t="n">
        <v>86.5</v>
      </c>
      <c r="X54" t="n">
        <v>101.4</v>
      </c>
      <c r="Y54" t="n">
        <v>132</v>
      </c>
      <c r="Z54" t="n">
        <v>98</v>
      </c>
      <c r="AA54" t="n">
        <v>114.6</v>
      </c>
      <c r="AB54" t="n">
        <v>108</v>
      </c>
      <c r="AC54" t="n">
        <v>150.7</v>
      </c>
      <c r="AD54" t="n">
        <v>137.6</v>
      </c>
      <c r="AE54" t="n">
        <v>87.2</v>
      </c>
      <c r="AF54" t="n">
        <v>124</v>
      </c>
    </row>
    <row r="55">
      <c r="A55" t="s">
        <v>46</v>
      </c>
      <c r="B55" t="s">
        <v>380</v>
      </c>
      <c r="C55" t="s">
        <v>254</v>
      </c>
      <c r="D55" t="s">
        <v>381</v>
      </c>
      <c r="E55" t="s">
        <v>255</v>
      </c>
      <c r="F55"/>
      <c r="G55" t="n">
        <v>2.6</v>
      </c>
      <c r="H55" t="n">
        <v>3</v>
      </c>
      <c r="I55" t="n">
        <v>4.6</v>
      </c>
      <c r="J55" t="n">
        <v>5</v>
      </c>
      <c r="K55" t="n">
        <v>6.9</v>
      </c>
      <c r="L55" t="n">
        <v>6.2</v>
      </c>
      <c r="M55" t="n">
        <v>7.7</v>
      </c>
      <c r="N55" t="n">
        <v>11.4</v>
      </c>
      <c r="O55" t="n">
        <v>14.1</v>
      </c>
      <c r="P55" t="n">
        <v>19.8</v>
      </c>
      <c r="Q55" t="n">
        <v>16.6</v>
      </c>
      <c r="R55" t="n">
        <v>32.2</v>
      </c>
      <c r="S55" t="n">
        <v>32.2</v>
      </c>
      <c r="T55" t="n">
        <v>89.7</v>
      </c>
      <c r="U55" t="n">
        <v>0.6</v>
      </c>
      <c r="V55" t="n">
        <v>33.6</v>
      </c>
      <c r="W55" t="n">
        <v>39.2</v>
      </c>
      <c r="X55" t="n">
        <v>20.5</v>
      </c>
      <c r="Y55" t="n">
        <v>37.9</v>
      </c>
      <c r="Z55" t="n">
        <v>32.3</v>
      </c>
      <c r="AA55" t="n">
        <v>34.8</v>
      </c>
      <c r="AB55" t="n">
        <v>36.3</v>
      </c>
      <c r="AC55" t="n">
        <v>31</v>
      </c>
      <c r="AD55" t="n">
        <v>29.6</v>
      </c>
      <c r="AE55" t="n">
        <v>35.7</v>
      </c>
      <c r="AF55" t="n">
        <v>21.2</v>
      </c>
    </row>
    <row r="56">
      <c r="A56" t="s">
        <v>46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254</v>
      </c>
      <c r="D57" t="s">
        <v>385</v>
      </c>
      <c r="E57" t="s">
        <v>255</v>
      </c>
      <c r="F57"/>
      <c r="G57" t="n">
        <v>744.2</v>
      </c>
      <c r="H57" t="n">
        <v>840.2</v>
      </c>
      <c r="I57" t="n">
        <v>1346.8</v>
      </c>
      <c r="J57" t="n">
        <v>1423.3</v>
      </c>
      <c r="K57" t="n">
        <v>1683.8</v>
      </c>
      <c r="L57" t="n">
        <v>1994</v>
      </c>
      <c r="M57" t="n">
        <v>1940.2</v>
      </c>
      <c r="N57" t="n">
        <v>2260.2</v>
      </c>
      <c r="O57" t="n">
        <v>2953.3</v>
      </c>
      <c r="P57" t="n">
        <v>3799.4</v>
      </c>
      <c r="Q57" t="n">
        <v>4887.7</v>
      </c>
      <c r="R57" t="n">
        <v>7048.9</v>
      </c>
      <c r="S57" t="n">
        <v>7236</v>
      </c>
      <c r="T57" t="n">
        <v>4678.8</v>
      </c>
      <c r="U57" t="n">
        <v>3468</v>
      </c>
      <c r="V57" t="n">
        <v>4376.7</v>
      </c>
      <c r="W57" t="n">
        <v>5440.9</v>
      </c>
      <c r="X57" t="n">
        <v>5370.3</v>
      </c>
      <c r="Y57" t="n">
        <v>5278.9</v>
      </c>
      <c r="Z57" t="n">
        <v>5227.1</v>
      </c>
      <c r="AA57" t="n">
        <v>4962.2</v>
      </c>
      <c r="AB57" t="n">
        <v>5483.1</v>
      </c>
      <c r="AC57" t="n">
        <v>6246.8</v>
      </c>
      <c r="AD57" t="n">
        <v>6534.4</v>
      </c>
      <c r="AE57" t="n">
        <v>6555.4</v>
      </c>
      <c r="AF57" t="n">
        <v>7185</v>
      </c>
    </row>
    <row r="58">
      <c r="A58" t="s">
        <v>46</v>
      </c>
      <c r="B58" t="s">
        <v>386</v>
      </c>
      <c r="C58" t="s">
        <v>254</v>
      </c>
      <c r="D58" t="s">
        <v>387</v>
      </c>
      <c r="E58" t="s">
        <v>255</v>
      </c>
      <c r="F58"/>
      <c r="G58" t="n">
        <v>744.2</v>
      </c>
      <c r="H58" t="n">
        <v>840.2</v>
      </c>
      <c r="I58" t="n">
        <v>1346.8</v>
      </c>
      <c r="J58" t="n">
        <v>1423.3</v>
      </c>
      <c r="K58" t="n">
        <v>1683.8</v>
      </c>
      <c r="L58" t="n">
        <v>1994</v>
      </c>
      <c r="M58" t="n">
        <v>1940.2</v>
      </c>
      <c r="N58" t="n">
        <v>2260.2</v>
      </c>
      <c r="O58" t="n">
        <v>2953.3</v>
      </c>
      <c r="P58" t="n">
        <v>3799.4</v>
      </c>
      <c r="Q58" t="n">
        <v>4887.7</v>
      </c>
      <c r="R58" t="n">
        <v>7048.9</v>
      </c>
      <c r="S58" t="n">
        <v>7236</v>
      </c>
      <c r="T58" t="n">
        <v>4678.8</v>
      </c>
      <c r="U58" t="n">
        <v>3468</v>
      </c>
      <c r="V58" t="n">
        <v>4376.7</v>
      </c>
      <c r="W58" t="n">
        <v>5440.9</v>
      </c>
      <c r="X58" t="n">
        <v>5370.3</v>
      </c>
      <c r="Y58" t="n">
        <v>5278.9</v>
      </c>
      <c r="Z58" t="n">
        <v>5227.1</v>
      </c>
      <c r="AA58" t="n">
        <v>4962.2</v>
      </c>
      <c r="AB58" t="n">
        <v>5483.1</v>
      </c>
      <c r="AC58" t="n">
        <v>6246.8</v>
      </c>
      <c r="AD58" t="n">
        <v>6534.4</v>
      </c>
      <c r="AE58" t="n">
        <v>6555.4</v>
      </c>
      <c r="AF58" t="n">
        <v>7185</v>
      </c>
    </row>
    <row r="59">
      <c r="A59" t="s">
        <v>46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70.414595468357</v>
      </c>
      <c r="N2" t="n">
        <v>70.414595468357</v>
      </c>
      <c r="O2" t="n">
        <v>70.414595468357</v>
      </c>
      <c r="P2" t="n">
        <v>75.1089018329141</v>
      </c>
      <c r="Q2" t="n">
        <v>81.1176139795472</v>
      </c>
      <c r="R2" t="n">
        <v>81.1176139795472</v>
      </c>
      <c r="S2" t="n">
        <v>81.1176139795472</v>
      </c>
      <c r="T2" t="n">
        <v>81.1176139795472</v>
      </c>
      <c r="U2" t="n">
        <v>81.1176139795472</v>
      </c>
      <c r="V2" t="n">
        <v>90.6608626830234</v>
      </c>
      <c r="W2" t="n">
        <v>95.6975772765246</v>
      </c>
      <c r="X2" t="n">
        <v>101.014109347443</v>
      </c>
      <c r="Y2" t="n">
        <v>103.571428571429</v>
      </c>
      <c r="Z2" t="n">
        <v>103.571428571429</v>
      </c>
      <c r="AA2" t="n">
        <v>103.571428571429</v>
      </c>
      <c r="AB2" t="n">
        <v>103.571428571429</v>
      </c>
      <c r="AC2" t="n">
        <v>100</v>
      </c>
      <c r="AD2" t="n">
        <v>100</v>
      </c>
      <c r="AE2" t="n">
        <v>100</v>
      </c>
      <c r="AF2" t="n">
        <v>97.2222222222222</v>
      </c>
    </row>
    <row r="3">
      <c r="A3" t="s">
        <v>72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e">
        <v>#NUM!</v>
      </c>
      <c r="Q3" t="e">
        <v>#NUM!</v>
      </c>
      <c r="R3" t="e">
        <v>#NUM!</v>
      </c>
      <c r="S3" t="n">
        <v>0</v>
      </c>
      <c r="T3" t="e">
        <v>#NUM!</v>
      </c>
      <c r="U3" t="n">
        <v>0</v>
      </c>
      <c r="V3" t="n">
        <v>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50.7789592000593</v>
      </c>
      <c r="I4" t="n">
        <v>50.7789592000593</v>
      </c>
      <c r="J4" t="n">
        <v>50.7789592000593</v>
      </c>
      <c r="K4" t="n">
        <v>50.7789592000593</v>
      </c>
      <c r="L4" t="n">
        <v>49.838608103762</v>
      </c>
      <c r="M4" t="n">
        <v>66.4514774716826</v>
      </c>
      <c r="N4" t="n">
        <v>69.0574177646898</v>
      </c>
      <c r="O4" t="n">
        <v>69.0574177646898</v>
      </c>
      <c r="P4" t="n">
        <v>72.5539958793576</v>
      </c>
      <c r="Q4" t="n">
        <v>79.5112283609399</v>
      </c>
      <c r="R4" t="n">
        <v>79.5112283609399</v>
      </c>
      <c r="S4" t="n">
        <v>83.2094250288906</v>
      </c>
      <c r="T4" t="n">
        <v>79.2470714560863</v>
      </c>
      <c r="U4" t="n">
        <v>81.979729092503</v>
      </c>
      <c r="V4" t="n">
        <v>91.0885878805589</v>
      </c>
      <c r="W4" t="n">
        <v>99.0093346527815</v>
      </c>
      <c r="X4" t="n">
        <v>100.746340523883</v>
      </c>
      <c r="Y4" t="n">
        <v>102.612013496547</v>
      </c>
      <c r="Z4" t="n">
        <v>105.543785310734</v>
      </c>
      <c r="AA4" t="n">
        <v>103.389830508475</v>
      </c>
      <c r="AB4" t="n">
        <v>103.389830508475</v>
      </c>
      <c r="AC4" t="n">
        <v>103.389830508475</v>
      </c>
      <c r="AD4" t="n">
        <v>103.389830508475</v>
      </c>
      <c r="AE4" t="n">
        <v>100</v>
      </c>
      <c r="AF4" t="n">
        <v>95.9390862944163</v>
      </c>
    </row>
    <row r="5">
      <c r="A5" t="s">
        <v>72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65.1879588942526</v>
      </c>
      <c r="M5" t="n">
        <v>65.1879588942526</v>
      </c>
      <c r="N5" t="n">
        <v>72.4310654380584</v>
      </c>
      <c r="O5" t="n">
        <v>72.4310654380584</v>
      </c>
      <c r="P5" t="n">
        <v>78.4669875578966</v>
      </c>
      <c r="Q5" t="n">
        <v>86.3136863136863</v>
      </c>
      <c r="R5" t="n">
        <v>93.5064935064935</v>
      </c>
      <c r="S5" t="n">
        <v>97.4025974025974</v>
      </c>
      <c r="T5" t="n">
        <v>97.4025974025974</v>
      </c>
      <c r="U5" t="n">
        <v>97.4025974025974</v>
      </c>
      <c r="V5" t="n">
        <v>97.4025974025974</v>
      </c>
      <c r="W5" t="n">
        <v>107.142857142857</v>
      </c>
      <c r="X5" t="n">
        <v>107.142857142857</v>
      </c>
      <c r="Y5" t="n">
        <v>107.142857142857</v>
      </c>
      <c r="Z5" t="n">
        <v>107.142857142857</v>
      </c>
      <c r="AA5" t="n">
        <v>107.142857142857</v>
      </c>
      <c r="AB5" t="n">
        <v>107.142857142857</v>
      </c>
      <c r="AC5" t="n">
        <v>107.142857142857</v>
      </c>
      <c r="AD5" t="n">
        <v>107.142857142857</v>
      </c>
      <c r="AE5" t="n">
        <v>100</v>
      </c>
      <c r="AF5" t="n">
        <v>97.1428571428571</v>
      </c>
    </row>
    <row r="6">
      <c r="A6" t="s">
        <v>72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e">
        <v>#NUM!</v>
      </c>
      <c r="M6" t="n">
        <v>0</v>
      </c>
      <c r="N6" t="n">
        <v>71.1111111111111</v>
      </c>
      <c r="O6" t="n">
        <v>71.1111111111111</v>
      </c>
      <c r="P6" t="n">
        <v>71.1111111111111</v>
      </c>
      <c r="Q6" t="n">
        <v>71.1111111111111</v>
      </c>
      <c r="R6" t="n">
        <v>71.1111111111111</v>
      </c>
      <c r="S6" t="n">
        <v>71.1111111111111</v>
      </c>
      <c r="T6" t="n">
        <v>71.1111111111111</v>
      </c>
      <c r="U6" t="n">
        <v>71.1111111111111</v>
      </c>
      <c r="V6" t="n">
        <v>80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72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e">
        <v>#NUM!</v>
      </c>
      <c r="J7" t="e">
        <v>#NUM!</v>
      </c>
      <c r="K7" t="n">
        <v>0</v>
      </c>
      <c r="L7" t="n">
        <v>52.9414965986395</v>
      </c>
      <c r="M7" t="n">
        <v>52.9414965986395</v>
      </c>
      <c r="N7" t="n">
        <v>55.7278911564626</v>
      </c>
      <c r="O7" t="n">
        <v>55.7278911564626</v>
      </c>
      <c r="P7" t="n">
        <v>59.7084548104956</v>
      </c>
      <c r="Q7" t="n">
        <v>65.3061224489796</v>
      </c>
      <c r="R7" t="n">
        <v>65.3061224489796</v>
      </c>
      <c r="S7" t="n">
        <v>65.3061224489796</v>
      </c>
      <c r="T7" t="n">
        <v>65.3061224489796</v>
      </c>
      <c r="U7" t="n">
        <v>76.1904761904762</v>
      </c>
      <c r="V7" t="n">
        <v>88.8888888888889</v>
      </c>
      <c r="W7" t="n">
        <v>94.4444444444444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97.2972972972973</v>
      </c>
    </row>
    <row r="8">
      <c r="A8" t="s">
        <v>72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e">
        <v>#NUM!</v>
      </c>
      <c r="Z8" t="n">
        <v>0</v>
      </c>
      <c r="AA8" t="n">
        <v>0</v>
      </c>
      <c r="AB8" t="n">
        <v>0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72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e">
        <v>#NUM!</v>
      </c>
      <c r="M9" t="n">
        <v>0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n">
        <v>0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n">
        <v>0</v>
      </c>
      <c r="AA9" t="e">
        <v>#NUM!</v>
      </c>
      <c r="AB9" t="e">
        <v>#NUM!</v>
      </c>
      <c r="AC9" t="n">
        <v>0</v>
      </c>
      <c r="AD9" t="n">
        <v>100</v>
      </c>
      <c r="AE9" t="n">
        <v>100</v>
      </c>
      <c r="AF9" t="n">
        <v>100</v>
      </c>
    </row>
    <row r="10">
      <c r="A10" t="s">
        <v>72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e">
        <v>#NUM!</v>
      </c>
      <c r="M10" t="n">
        <v>0</v>
      </c>
      <c r="N10" t="n">
        <v>54.8527103148952</v>
      </c>
      <c r="O10" t="n">
        <v>54.8527103148952</v>
      </c>
      <c r="P10" t="n">
        <v>54.8527103148952</v>
      </c>
      <c r="Q10" t="n">
        <v>73.136947086527</v>
      </c>
      <c r="R10" t="n">
        <v>73.136947086527</v>
      </c>
      <c r="S10" t="n">
        <v>79.2316926770709</v>
      </c>
      <c r="T10" t="n">
        <v>79.2316926770709</v>
      </c>
      <c r="U10" t="n">
        <v>79.2316926770709</v>
      </c>
      <c r="V10" t="n">
        <v>79.2316926770709</v>
      </c>
      <c r="W10" t="n">
        <v>79.2316926770709</v>
      </c>
      <c r="X10" t="n">
        <v>110.924369747899</v>
      </c>
      <c r="Y10" t="n">
        <v>114.285714285714</v>
      </c>
      <c r="Z10" t="n">
        <v>114.285714285714</v>
      </c>
      <c r="AA10" t="n">
        <v>114.285714285714</v>
      </c>
      <c r="AB10" t="n">
        <v>114.285714285714</v>
      </c>
      <c r="AC10" t="n">
        <v>114.285714285714</v>
      </c>
      <c r="AD10" t="n">
        <v>114.285714285714</v>
      </c>
      <c r="AE10" t="n">
        <v>100</v>
      </c>
      <c r="AF10" t="n">
        <v>95.8333333333333</v>
      </c>
    </row>
    <row r="11">
      <c r="A11" t="s">
        <v>72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e">
        <v>#NUM!</v>
      </c>
      <c r="M11" t="n">
        <v>0</v>
      </c>
      <c r="N11" t="n">
        <v>83.6129032258065</v>
      </c>
      <c r="O11" t="n">
        <v>83.6129032258065</v>
      </c>
      <c r="P11" t="n">
        <v>83.6129032258065</v>
      </c>
      <c r="Q11" t="n">
        <v>83.6129032258065</v>
      </c>
      <c r="R11" t="n">
        <v>83.6129032258065</v>
      </c>
      <c r="S11" t="n">
        <v>92.9032258064516</v>
      </c>
      <c r="T11" t="n">
        <v>92.9032258064516</v>
      </c>
      <c r="U11" t="n">
        <v>92.9032258064516</v>
      </c>
      <c r="V11" t="n">
        <v>92.9032258064516</v>
      </c>
      <c r="W11" t="n">
        <v>92.9032258064516</v>
      </c>
      <c r="X11" t="n">
        <v>116.129032258064</v>
      </c>
      <c r="Y11" t="n">
        <v>120</v>
      </c>
      <c r="Z11" t="n">
        <v>120</v>
      </c>
      <c r="AA11" t="n">
        <v>120</v>
      </c>
      <c r="AB11" t="n">
        <v>120</v>
      </c>
      <c r="AC11" t="n">
        <v>120</v>
      </c>
      <c r="AD11" t="n">
        <v>120</v>
      </c>
      <c r="AE11" t="n">
        <v>100</v>
      </c>
      <c r="AF11" t="n">
        <v>94.7368421052632</v>
      </c>
    </row>
    <row r="12">
      <c r="A12" t="s">
        <v>72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31.171875</v>
      </c>
      <c r="O12" t="n">
        <v>31.171875</v>
      </c>
      <c r="P12" t="n">
        <v>35.625</v>
      </c>
      <c r="Q12" t="n">
        <v>41.5625</v>
      </c>
      <c r="R12" t="n">
        <v>41.5625</v>
      </c>
      <c r="S12" t="n">
        <v>47.5</v>
      </c>
      <c r="T12" t="n">
        <v>47.5</v>
      </c>
      <c r="U12" t="n">
        <v>47.5</v>
      </c>
      <c r="V12" t="n">
        <v>71.25</v>
      </c>
      <c r="W12" t="n">
        <v>106.875</v>
      </c>
      <c r="X12" t="n">
        <v>106.875</v>
      </c>
      <c r="Y12" t="n">
        <v>112.5</v>
      </c>
      <c r="Z12" t="n">
        <v>112.5</v>
      </c>
      <c r="AA12" t="n">
        <v>112.5</v>
      </c>
      <c r="AB12" t="n">
        <v>112.5</v>
      </c>
      <c r="AC12" t="n">
        <v>112.5</v>
      </c>
      <c r="AD12" t="n">
        <v>112.5</v>
      </c>
      <c r="AE12" t="n">
        <v>100</v>
      </c>
      <c r="AF12" t="n">
        <v>96</v>
      </c>
    </row>
    <row r="13">
      <c r="A13" t="s">
        <v>72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e">
        <v>#NUM!</v>
      </c>
      <c r="M13" t="n">
        <v>0</v>
      </c>
      <c r="N13" t="n">
        <v>75</v>
      </c>
      <c r="O13" t="n">
        <v>75</v>
      </c>
      <c r="P13" t="n">
        <v>75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72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e">
        <v>#NUM!</v>
      </c>
      <c r="M14" t="n">
        <v>0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72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e">
        <v>#NUM!</v>
      </c>
      <c r="M15" t="n">
        <v>0</v>
      </c>
      <c r="N15" t="n">
        <v>57.4829931972789</v>
      </c>
      <c r="O15" t="n">
        <v>57.4829931972789</v>
      </c>
      <c r="P15" t="n">
        <v>57.4829931972789</v>
      </c>
      <c r="Q15" t="n">
        <v>57.4829931972789</v>
      </c>
      <c r="R15" t="n">
        <v>57.4829931972789</v>
      </c>
      <c r="S15" t="n">
        <v>61.9047619047619</v>
      </c>
      <c r="T15" t="n">
        <v>61.9047619047619</v>
      </c>
      <c r="U15" t="n">
        <v>61.9047619047619</v>
      </c>
      <c r="V15" t="n">
        <v>92.8571428571429</v>
      </c>
      <c r="W15" t="n">
        <v>92.8571428571429</v>
      </c>
      <c r="X15" t="n">
        <v>92.8571428571429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72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e">
        <v>#NUM!</v>
      </c>
      <c r="M16" t="n">
        <v>0</v>
      </c>
      <c r="N16" t="n">
        <v>0</v>
      </c>
      <c r="O16" t="n">
        <v>0</v>
      </c>
      <c r="P16" t="e">
        <v>#NUM!</v>
      </c>
      <c r="Q16" t="e">
        <v>#NUM!</v>
      </c>
      <c r="R16" t="e">
        <v>#NUM!</v>
      </c>
      <c r="S16" t="e">
        <v>#NUM!</v>
      </c>
      <c r="T16" t="n">
        <v>0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100</v>
      </c>
    </row>
    <row r="17">
      <c r="A17" t="s">
        <v>72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e">
        <v>#NUM!</v>
      </c>
      <c r="M17" t="n">
        <v>0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n">
        <v>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72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e">
        <v>#NUM!</v>
      </c>
      <c r="M18" t="n">
        <v>0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n">
        <v>0</v>
      </c>
      <c r="Y18" t="e">
        <v>#NUM!</v>
      </c>
      <c r="Z18" t="e">
        <v>#NUM!</v>
      </c>
      <c r="AA18" t="e">
        <v>#NUM!</v>
      </c>
      <c r="AB18" t="n">
        <v>0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72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e">
        <v>#NUM!</v>
      </c>
      <c r="M19" t="n">
        <v>0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n">
        <v>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91.6666666666667</v>
      </c>
    </row>
    <row r="20">
      <c r="A20" t="s">
        <v>72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e">
        <v>#NUM!</v>
      </c>
      <c r="I20" t="e">
        <v>#NUM!</v>
      </c>
      <c r="J20" t="e">
        <v>#NUM!</v>
      </c>
      <c r="K20" t="n">
        <v>0</v>
      </c>
      <c r="L20" t="n">
        <v>28.7347994639108</v>
      </c>
      <c r="M20" t="n">
        <v>57.4695989278217</v>
      </c>
      <c r="N20" t="n">
        <v>60.0818534245408</v>
      </c>
      <c r="O20" t="n">
        <v>60.0818534245408</v>
      </c>
      <c r="P20" t="n">
        <v>62.5341739724813</v>
      </c>
      <c r="Q20" t="n">
        <v>68.7875913697294</v>
      </c>
      <c r="R20" t="n">
        <v>71.0065459300432</v>
      </c>
      <c r="S20" t="n">
        <v>75.0257843789136</v>
      </c>
      <c r="T20" t="n">
        <v>75.0257843789136</v>
      </c>
      <c r="U20" t="n">
        <v>81.8463102315421</v>
      </c>
      <c r="V20" t="n">
        <v>91.7670751080927</v>
      </c>
      <c r="W20" t="n">
        <v>99.6104148609211</v>
      </c>
      <c r="X20" t="n">
        <v>102.540132945066</v>
      </c>
      <c r="Y20" t="n">
        <v>104.512058578625</v>
      </c>
      <c r="Z20" t="n">
        <v>106.689393132346</v>
      </c>
      <c r="AA20" t="n">
        <v>104.087212812045</v>
      </c>
      <c r="AB20" t="n">
        <v>104.087212812045</v>
      </c>
      <c r="AC20" t="n">
        <v>102.460850111857</v>
      </c>
      <c r="AD20" t="n">
        <v>102.460850111857</v>
      </c>
      <c r="AE20" t="n">
        <v>100</v>
      </c>
      <c r="AF20" t="n">
        <v>100</v>
      </c>
    </row>
    <row r="21">
      <c r="A21" t="s">
        <v>72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e">
        <v>#NUM!</v>
      </c>
      <c r="I21" t="e">
        <v>#NUM!</v>
      </c>
      <c r="J21" t="e">
        <v>#NUM!</v>
      </c>
      <c r="K21" t="n">
        <v>0</v>
      </c>
      <c r="L21" t="n">
        <v>30.2621351419449</v>
      </c>
      <c r="M21" t="n">
        <v>60.5242702838899</v>
      </c>
      <c r="N21" t="n">
        <v>62.9452410952455</v>
      </c>
      <c r="O21" t="n">
        <v>62.9452410952455</v>
      </c>
      <c r="P21" t="n">
        <v>66.4421989338702</v>
      </c>
      <c r="Q21" t="n">
        <v>73.824665482078</v>
      </c>
      <c r="R21" t="n">
        <v>75.362679346288</v>
      </c>
      <c r="S21" t="n">
        <v>79.0690406256136</v>
      </c>
      <c r="T21" t="n">
        <v>79.0690406256136</v>
      </c>
      <c r="U21" t="n">
        <v>84.3403100006545</v>
      </c>
      <c r="V21" t="n">
        <v>93.4581813520767</v>
      </c>
      <c r="W21" t="n">
        <v>101.954379656811</v>
      </c>
      <c r="X21" t="n">
        <v>104.503239148231</v>
      </c>
      <c r="Y21" t="n">
        <v>105.809529637584</v>
      </c>
      <c r="Z21" t="n">
        <v>107.844328284461</v>
      </c>
      <c r="AA21" t="n">
        <v>105.306814677768</v>
      </c>
      <c r="AB21" t="n">
        <v>105.306814677768</v>
      </c>
      <c r="AC21" t="n">
        <v>102.340425531915</v>
      </c>
      <c r="AD21" t="n">
        <v>102.340425531915</v>
      </c>
      <c r="AE21" t="n">
        <v>100</v>
      </c>
      <c r="AF21" t="n">
        <v>95.945945945946</v>
      </c>
    </row>
    <row r="22">
      <c r="A22" t="s">
        <v>72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68.0555555555555</v>
      </c>
      <c r="O22" t="n">
        <v>68.0555555555556</v>
      </c>
      <c r="P22" t="n">
        <v>81.6666666666667</v>
      </c>
      <c r="Q22" t="n">
        <v>93.3333333333333</v>
      </c>
      <c r="R22" t="n">
        <v>93.3333333333333</v>
      </c>
      <c r="S22" t="n">
        <v>93.3333333333333</v>
      </c>
      <c r="T22" t="n">
        <v>93.3333333333333</v>
      </c>
      <c r="U22" t="n">
        <v>93.3333333333333</v>
      </c>
      <c r="V22" t="n">
        <v>93.3333333333333</v>
      </c>
      <c r="W22" t="n">
        <v>116.666666666667</v>
      </c>
      <c r="X22" t="n">
        <v>116.666666666667</v>
      </c>
      <c r="Y22" t="n">
        <v>116.666666666667</v>
      </c>
      <c r="Z22" t="n">
        <v>116.666666666667</v>
      </c>
      <c r="AA22" t="n">
        <v>116.666666666667</v>
      </c>
      <c r="AB22" t="n">
        <v>116.666666666667</v>
      </c>
      <c r="AC22" t="n">
        <v>100</v>
      </c>
      <c r="AD22" t="n">
        <v>100</v>
      </c>
      <c r="AE22" t="n">
        <v>100</v>
      </c>
      <c r="AF22" t="n">
        <v>95.4545454545455</v>
      </c>
    </row>
    <row r="23">
      <c r="A23" t="s">
        <v>72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63.1858823976319</v>
      </c>
      <c r="I23" t="n">
        <v>63.1858823976319</v>
      </c>
      <c r="J23" t="n">
        <v>63.1858823976319</v>
      </c>
      <c r="K23" t="n">
        <v>63.1858823976319</v>
      </c>
      <c r="L23" t="n">
        <v>63.1858823976319</v>
      </c>
      <c r="M23" t="n">
        <v>63.1858823976319</v>
      </c>
      <c r="N23" t="n">
        <v>66.1947339403763</v>
      </c>
      <c r="O23" t="n">
        <v>66.1947339403763</v>
      </c>
      <c r="P23" t="n">
        <v>68.9528478545586</v>
      </c>
      <c r="Q23" t="n">
        <v>75.0819898860749</v>
      </c>
      <c r="R23" t="n">
        <v>75.0819898860749</v>
      </c>
      <c r="S23" t="n">
        <v>82.5901888746824</v>
      </c>
      <c r="T23" t="n">
        <v>82.5901888746824</v>
      </c>
      <c r="U23" t="n">
        <v>82.5901888746824</v>
      </c>
      <c r="V23" t="n">
        <v>90.8492077621507</v>
      </c>
      <c r="W23" t="n">
        <v>99.5015132633079</v>
      </c>
      <c r="X23" t="n">
        <v>103.827666013886</v>
      </c>
      <c r="Y23" t="n">
        <v>105.365853658537</v>
      </c>
      <c r="Z23" t="n">
        <v>105.365853658537</v>
      </c>
      <c r="AA23" t="n">
        <v>101.966955153423</v>
      </c>
      <c r="AB23" t="n">
        <v>105.743509047994</v>
      </c>
      <c r="AC23" t="n">
        <v>103.225806451613</v>
      </c>
      <c r="AD23" t="n">
        <v>103.225806451613</v>
      </c>
      <c r="AE23" t="n">
        <v>100</v>
      </c>
      <c r="AF23" t="n">
        <v>95.9459459459459</v>
      </c>
    </row>
    <row r="24">
      <c r="A24" t="s">
        <v>72</v>
      </c>
      <c r="B24" t="s">
        <v>318</v>
      </c>
      <c r="C24" t="s">
        <v>254</v>
      </c>
      <c r="D24" t="s">
        <v>319</v>
      </c>
      <c r="E24" t="s">
        <v>255</v>
      </c>
      <c r="F24" t="n">
        <v>60.4810857273293</v>
      </c>
      <c r="G24" t="n">
        <v>60.4810857273293</v>
      </c>
      <c r="H24" t="n">
        <v>60.4810857273293</v>
      </c>
      <c r="I24" t="n">
        <v>60.4810857273293</v>
      </c>
      <c r="J24" t="n">
        <v>60.4810857273293</v>
      </c>
      <c r="K24" t="n">
        <v>60.4810857273293</v>
      </c>
      <c r="L24" t="n">
        <v>60.4810857273293</v>
      </c>
      <c r="M24" t="n">
        <v>64.5131581091512</v>
      </c>
      <c r="N24" t="n">
        <v>66.3563911979841</v>
      </c>
      <c r="O24" t="n">
        <v>66.3563911979841</v>
      </c>
      <c r="P24" t="n">
        <v>69.0374575090138</v>
      </c>
      <c r="Q24" t="n">
        <v>75.6124534622532</v>
      </c>
      <c r="R24" t="n">
        <v>76.1963334117687</v>
      </c>
      <c r="S24" t="n">
        <v>79.9436940713639</v>
      </c>
      <c r="T24" t="n">
        <v>78.6945738514988</v>
      </c>
      <c r="U24" t="n">
        <v>82.3547865887778</v>
      </c>
      <c r="V24" t="n">
        <v>90.1568190024515</v>
      </c>
      <c r="W24" t="n">
        <v>98.1453979014029</v>
      </c>
      <c r="X24" t="n">
        <v>100.375975126435</v>
      </c>
      <c r="Y24" t="n">
        <v>102.582040513829</v>
      </c>
      <c r="Z24" t="n">
        <v>106.181410356419</v>
      </c>
      <c r="AA24" t="n">
        <v>103.103688317103</v>
      </c>
      <c r="AB24" t="n">
        <v>104.067274189225</v>
      </c>
      <c r="AC24" t="n">
        <v>102.197802197802</v>
      </c>
      <c r="AD24" t="n">
        <v>102.197802197802</v>
      </c>
      <c r="AE24" t="n">
        <v>100</v>
      </c>
      <c r="AF24" t="n">
        <v>95.4954954954955</v>
      </c>
    </row>
    <row r="25">
      <c r="A25" t="s">
        <v>72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e">
        <v>#NUM!</v>
      </c>
      <c r="J25" t="e">
        <v>#NUM!</v>
      </c>
      <c r="K25" t="n">
        <v>0</v>
      </c>
      <c r="L25" t="n">
        <v>88.2725925925926</v>
      </c>
      <c r="M25" t="n">
        <v>88.2725925925926</v>
      </c>
      <c r="N25" t="n">
        <v>88.2725925925926</v>
      </c>
      <c r="O25" t="n">
        <v>88.2725925925926</v>
      </c>
      <c r="P25" t="n">
        <v>94.5777777777778</v>
      </c>
      <c r="Q25" t="n">
        <v>104.533333333333</v>
      </c>
      <c r="R25" t="n">
        <v>104.533333333333</v>
      </c>
      <c r="S25" t="n">
        <v>104.533333333333</v>
      </c>
      <c r="T25" t="n">
        <v>104.533333333333</v>
      </c>
      <c r="U25" t="n">
        <v>104.533333333333</v>
      </c>
      <c r="V25" t="n">
        <v>117.6</v>
      </c>
      <c r="W25" t="n">
        <v>117.6</v>
      </c>
      <c r="X25" t="n">
        <v>117.6</v>
      </c>
      <c r="Y25" t="n">
        <v>120</v>
      </c>
      <c r="Z25" t="n">
        <v>120</v>
      </c>
      <c r="AA25" t="n">
        <v>112.5</v>
      </c>
      <c r="AB25" t="n">
        <v>112.5</v>
      </c>
      <c r="AC25" t="n">
        <v>100</v>
      </c>
      <c r="AD25" t="n">
        <v>100</v>
      </c>
      <c r="AE25" t="n">
        <v>100</v>
      </c>
      <c r="AF25" t="n">
        <v>93.3333333333333</v>
      </c>
    </row>
    <row r="26">
      <c r="A26" t="s">
        <v>72</v>
      </c>
      <c r="B26" t="s">
        <v>322</v>
      </c>
      <c r="C26" t="s">
        <v>254</v>
      </c>
      <c r="D26" t="s">
        <v>323</v>
      </c>
      <c r="E26" t="s">
        <v>255</v>
      </c>
      <c r="F26" t="n">
        <v>65.2095931099023</v>
      </c>
      <c r="G26" t="n">
        <v>65.2095931099023</v>
      </c>
      <c r="H26" t="n">
        <v>65.2095931099023</v>
      </c>
      <c r="I26" t="n">
        <v>65.2095931099023</v>
      </c>
      <c r="J26" t="n">
        <v>65.2095931099023</v>
      </c>
      <c r="K26" t="n">
        <v>65.2095931099023</v>
      </c>
      <c r="L26" t="n">
        <v>65.2095931099023</v>
      </c>
      <c r="M26" t="n">
        <v>65.2095931099023</v>
      </c>
      <c r="N26" t="n">
        <v>67.4976490084953</v>
      </c>
      <c r="O26" t="n">
        <v>67.4976490084953</v>
      </c>
      <c r="P26" t="n">
        <v>70.1975549688351</v>
      </c>
      <c r="Q26" t="n">
        <v>76.7275600822151</v>
      </c>
      <c r="R26" t="n">
        <v>77.3088294767774</v>
      </c>
      <c r="S26" t="n">
        <v>81.9942130814306</v>
      </c>
      <c r="T26" t="n">
        <v>80.0873709167462</v>
      </c>
      <c r="U26" t="n">
        <v>83.7277059584164</v>
      </c>
      <c r="V26" t="n">
        <v>92.3151629797924</v>
      </c>
      <c r="W26" t="n">
        <v>102.032548556613</v>
      </c>
      <c r="X26" t="n">
        <v>104.405398523046</v>
      </c>
      <c r="Y26" t="n">
        <v>106.951871657754</v>
      </c>
      <c r="Z26" t="n">
        <v>106.951871657754</v>
      </c>
      <c r="AA26" t="n">
        <v>104.575163398693</v>
      </c>
      <c r="AB26" t="n">
        <v>104.575163398693</v>
      </c>
      <c r="AC26" t="n">
        <v>102.564102564103</v>
      </c>
      <c r="AD26" t="n">
        <v>102.564102564103</v>
      </c>
      <c r="AE26" t="n">
        <v>100</v>
      </c>
      <c r="AF26" t="n">
        <v>95.6043956043956</v>
      </c>
    </row>
    <row r="27">
      <c r="A27" t="s">
        <v>72</v>
      </c>
      <c r="B27" t="s">
        <v>324</v>
      </c>
      <c r="C27" t="s">
        <v>254</v>
      </c>
      <c r="D27" t="s">
        <v>325</v>
      </c>
      <c r="E27" t="s">
        <v>255</v>
      </c>
      <c r="F27" t="n">
        <v>56.4787693835039</v>
      </c>
      <c r="G27" t="n">
        <v>56.4787693835039</v>
      </c>
      <c r="H27" t="n">
        <v>56.4787693835039</v>
      </c>
      <c r="I27" t="n">
        <v>56.4787693835039</v>
      </c>
      <c r="J27" t="n">
        <v>56.4787693835039</v>
      </c>
      <c r="K27" t="n">
        <v>56.4787693835039</v>
      </c>
      <c r="L27" t="n">
        <v>56.4787693835039</v>
      </c>
      <c r="M27" t="n">
        <v>64.5471650097187</v>
      </c>
      <c r="N27" t="n">
        <v>66.3401418155442</v>
      </c>
      <c r="O27" t="n">
        <v>66.3401418155442</v>
      </c>
      <c r="P27" t="n">
        <v>68.7094325946708</v>
      </c>
      <c r="Q27" t="n">
        <v>75.2531880798775</v>
      </c>
      <c r="R27" t="n">
        <v>75.9982691499753</v>
      </c>
      <c r="S27" t="n">
        <v>79.7981826074741</v>
      </c>
      <c r="T27" t="n">
        <v>79.7981826074741</v>
      </c>
      <c r="U27" t="n">
        <v>82.5032057467105</v>
      </c>
      <c r="V27" t="n">
        <v>91.2801425282754</v>
      </c>
      <c r="W27" t="n">
        <v>99.8376558903013</v>
      </c>
      <c r="X27" t="n">
        <v>99.8376558903013</v>
      </c>
      <c r="Y27" t="n">
        <v>101.814639175258</v>
      </c>
      <c r="Z27" t="n">
        <v>104.128608247423</v>
      </c>
      <c r="AA27" t="n">
        <v>101.423969072165</v>
      </c>
      <c r="AB27" t="n">
        <v>103.033873343152</v>
      </c>
      <c r="AC27" t="n">
        <v>102.061855670103</v>
      </c>
      <c r="AD27" t="n">
        <v>102.061855670103</v>
      </c>
      <c r="AE27" t="n">
        <v>100</v>
      </c>
      <c r="AF27" t="n">
        <v>95.5465587044535</v>
      </c>
    </row>
    <row r="28">
      <c r="A28" t="s">
        <v>72</v>
      </c>
      <c r="B28" t="s">
        <v>326</v>
      </c>
      <c r="C28" t="s">
        <v>254</v>
      </c>
      <c r="D28" t="s">
        <v>327</v>
      </c>
      <c r="E28" t="s">
        <v>255</v>
      </c>
      <c r="F28" t="n">
        <v>57.6240750308957</v>
      </c>
      <c r="G28" t="n">
        <v>57.6240750308957</v>
      </c>
      <c r="H28" t="n">
        <v>57.6240750308957</v>
      </c>
      <c r="I28" t="n">
        <v>57.6240750308957</v>
      </c>
      <c r="J28" t="n">
        <v>57.6240750308957</v>
      </c>
      <c r="K28" t="n">
        <v>57.6240750308957</v>
      </c>
      <c r="L28" t="n">
        <v>56.8946563596185</v>
      </c>
      <c r="M28" t="n">
        <v>62.5841219955804</v>
      </c>
      <c r="N28" t="n">
        <v>64.2310725744115</v>
      </c>
      <c r="O28" t="n">
        <v>64.2310725744115</v>
      </c>
      <c r="P28" t="n">
        <v>67.1178623530367</v>
      </c>
      <c r="Q28" t="n">
        <v>73.3133573394709</v>
      </c>
      <c r="R28" t="n">
        <v>74.6463274729158</v>
      </c>
      <c r="S28" t="n">
        <v>77.9274847244725</v>
      </c>
      <c r="T28" t="n">
        <v>77.026588947311</v>
      </c>
      <c r="U28" t="n">
        <v>80.1920652054196</v>
      </c>
      <c r="V28" t="n">
        <v>88.2112717259616</v>
      </c>
      <c r="W28" t="n">
        <v>95.7993381109905</v>
      </c>
      <c r="X28" t="n">
        <v>98.3885094112876</v>
      </c>
      <c r="Y28" t="n">
        <v>100.382871088543</v>
      </c>
      <c r="Z28" t="n">
        <v>103.335308473501</v>
      </c>
      <c r="AA28" t="n">
        <v>100.651274487176</v>
      </c>
      <c r="AB28" t="n">
        <v>102.705382129771</v>
      </c>
      <c r="AC28" t="n">
        <v>101.318720804887</v>
      </c>
      <c r="AD28" t="n">
        <v>101.739130434783</v>
      </c>
      <c r="AE28" t="n">
        <v>100</v>
      </c>
      <c r="AF28" t="n">
        <v>95.5801104972375</v>
      </c>
    </row>
    <row r="29">
      <c r="A29" t="s">
        <v>72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38.0334671381607</v>
      </c>
      <c r="H29" t="n">
        <v>38.0334671381607</v>
      </c>
      <c r="I29" t="n">
        <v>38.0334671381607</v>
      </c>
      <c r="J29" t="n">
        <v>38.0334671381607</v>
      </c>
      <c r="K29" t="n">
        <v>38.0334671381607</v>
      </c>
      <c r="L29" t="n">
        <v>38.0334671381607</v>
      </c>
      <c r="M29" t="n">
        <v>50.7112895175477</v>
      </c>
      <c r="N29" t="n">
        <v>53.0163481319816</v>
      </c>
      <c r="O29" t="n">
        <v>53.0163481319816</v>
      </c>
      <c r="P29" t="n">
        <v>54.9097891366953</v>
      </c>
      <c r="Q29" t="n">
        <v>61.2455340370832</v>
      </c>
      <c r="R29" t="n">
        <v>61.2455340370832</v>
      </c>
      <c r="S29" t="n">
        <v>65.9567289630127</v>
      </c>
      <c r="T29" t="n">
        <v>65.0945494994439</v>
      </c>
      <c r="U29" t="n">
        <v>72.3272772216043</v>
      </c>
      <c r="V29" t="n">
        <v>82.6597453961192</v>
      </c>
      <c r="W29" t="n">
        <v>92.9922135706341</v>
      </c>
      <c r="X29" t="n">
        <v>101.446051167964</v>
      </c>
      <c r="Y29" t="n">
        <v>103.225806451613</v>
      </c>
      <c r="Z29" t="n">
        <v>103.225806451613</v>
      </c>
      <c r="AA29" t="n">
        <v>103.225806451613</v>
      </c>
      <c r="AB29" t="n">
        <v>103.225806451613</v>
      </c>
      <c r="AC29" t="n">
        <v>100</v>
      </c>
      <c r="AD29" t="n">
        <v>100</v>
      </c>
      <c r="AE29" t="n">
        <v>100</v>
      </c>
      <c r="AF29" t="n">
        <v>95.8333333333333</v>
      </c>
    </row>
    <row r="30">
      <c r="A30" t="s">
        <v>72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e">
        <v>#NUM!</v>
      </c>
      <c r="W30" t="e">
        <v>#NUM!</v>
      </c>
      <c r="X30" t="e">
        <v>#NUM!</v>
      </c>
      <c r="Y30" t="e">
        <v>#NUM!</v>
      </c>
      <c r="Z30" t="n">
        <v>0</v>
      </c>
      <c r="AA30" t="e">
        <v>#NUM!</v>
      </c>
      <c r="AB30" t="n">
        <v>0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72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e">
        <v>#NUM!</v>
      </c>
      <c r="U31" t="e">
        <v>#NUM!</v>
      </c>
      <c r="V31" t="n">
        <v>0</v>
      </c>
      <c r="W31" t="e">
        <v>#NUM!</v>
      </c>
      <c r="X31" t="e">
        <v>#NUM!</v>
      </c>
      <c r="Y31" t="e">
        <v>#NUM!</v>
      </c>
      <c r="Z31" t="n">
        <v>0</v>
      </c>
      <c r="AA31" t="n">
        <v>101.388888888889</v>
      </c>
      <c r="AB31" t="n">
        <v>101.388888888889</v>
      </c>
      <c r="AC31" t="n">
        <v>100</v>
      </c>
      <c r="AD31" t="n">
        <v>100</v>
      </c>
      <c r="AE31" t="n">
        <v>100</v>
      </c>
      <c r="AF31" t="n">
        <v>92.8571428571429</v>
      </c>
    </row>
    <row r="32">
      <c r="A32" t="s">
        <v>72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68.2922982528102</v>
      </c>
      <c r="I32" t="n">
        <v>68.2922982528102</v>
      </c>
      <c r="J32" t="n">
        <v>68.2922982528102</v>
      </c>
      <c r="K32" t="n">
        <v>68.2922982528102</v>
      </c>
      <c r="L32" t="n">
        <v>64.0240296120096</v>
      </c>
      <c r="M32" t="n">
        <v>64.0240296120095</v>
      </c>
      <c r="N32" t="n">
        <v>64.0240296120095</v>
      </c>
      <c r="O32" t="n">
        <v>64.0240296120096</v>
      </c>
      <c r="P32" t="n">
        <v>68.2922982528102</v>
      </c>
      <c r="Q32" t="n">
        <v>72.0863148224107</v>
      </c>
      <c r="R32" t="n">
        <v>72.0863148224107</v>
      </c>
      <c r="S32" t="n">
        <v>75.8803313920113</v>
      </c>
      <c r="T32" t="n">
        <v>75.8803313920113</v>
      </c>
      <c r="U32" t="n">
        <v>80.0192585588483</v>
      </c>
      <c r="V32" t="n">
        <v>87.132081541857</v>
      </c>
      <c r="W32" t="n">
        <v>94.6005456740162</v>
      </c>
      <c r="X32" t="n">
        <v>95.9519820407879</v>
      </c>
      <c r="Y32" t="n">
        <v>97.7125688672243</v>
      </c>
      <c r="Z32" t="n">
        <v>101.141080055548</v>
      </c>
      <c r="AA32" t="n">
        <v>97.769710720363</v>
      </c>
      <c r="AB32" t="n">
        <v>101.843448667045</v>
      </c>
      <c r="AC32" t="n">
        <v>101.843448667045</v>
      </c>
      <c r="AD32" t="n">
        <v>102.439024390244</v>
      </c>
      <c r="AE32" t="n">
        <v>100</v>
      </c>
      <c r="AF32" t="n">
        <v>95.6284153005464</v>
      </c>
    </row>
    <row r="33">
      <c r="A33" t="s">
        <v>72</v>
      </c>
      <c r="B33" t="s">
        <v>336</v>
      </c>
      <c r="C33" t="s">
        <v>254</v>
      </c>
      <c r="D33" t="s">
        <v>337</v>
      </c>
      <c r="E33" t="s">
        <v>255</v>
      </c>
      <c r="F33" t="n">
        <v>42.7498526270588</v>
      </c>
      <c r="G33" t="n">
        <v>42.7498526270588</v>
      </c>
      <c r="H33" t="n">
        <v>64.1247789405881</v>
      </c>
      <c r="I33" t="n">
        <v>64.1247789405881</v>
      </c>
      <c r="J33" t="n">
        <v>51.2998231524705</v>
      </c>
      <c r="K33" t="n">
        <v>51.2998231524705</v>
      </c>
      <c r="L33" t="n">
        <v>51.2998231524705</v>
      </c>
      <c r="M33" t="n">
        <v>51.2998231524705</v>
      </c>
      <c r="N33" t="n">
        <v>52.5212475132436</v>
      </c>
      <c r="O33" t="n">
        <v>52.5212475132436</v>
      </c>
      <c r="P33" t="n">
        <v>54.9085769456638</v>
      </c>
      <c r="Q33" t="n">
        <v>60.076443011138</v>
      </c>
      <c r="R33" t="n">
        <v>70.0891835129943</v>
      </c>
      <c r="S33" t="n">
        <v>72.4650880388586</v>
      </c>
      <c r="T33" t="n">
        <v>72.4650880388586</v>
      </c>
      <c r="U33" t="n">
        <v>72.4650880388586</v>
      </c>
      <c r="V33" t="n">
        <v>108.697632058288</v>
      </c>
      <c r="W33" t="n">
        <v>108.697632058288</v>
      </c>
      <c r="X33" t="n">
        <v>108.697632058288</v>
      </c>
      <c r="Y33" t="n">
        <v>118.579234972678</v>
      </c>
      <c r="Z33" t="n">
        <v>118.579234972678</v>
      </c>
      <c r="AA33" t="n">
        <v>101.639344262295</v>
      </c>
      <c r="AB33" t="n">
        <v>101.639344262295</v>
      </c>
      <c r="AC33" t="n">
        <v>101.639344262295</v>
      </c>
      <c r="AD33" t="n">
        <v>101.639344262295</v>
      </c>
      <c r="AE33" t="n">
        <v>100</v>
      </c>
      <c r="AF33" t="n">
        <v>95.6521739130435</v>
      </c>
    </row>
    <row r="34">
      <c r="A34" t="s">
        <v>72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102.80987394958</v>
      </c>
      <c r="H34" t="n">
        <v>102.80987394958</v>
      </c>
      <c r="I34" t="n">
        <v>102.80987394958</v>
      </c>
      <c r="J34" t="n">
        <v>102.80987394958</v>
      </c>
      <c r="K34" t="n">
        <v>102.80987394958</v>
      </c>
      <c r="L34" t="n">
        <v>102.80987394958</v>
      </c>
      <c r="M34" t="n">
        <v>102.80987394958</v>
      </c>
      <c r="N34" t="n">
        <v>102.80987394958</v>
      </c>
      <c r="O34" t="n">
        <v>102.80987394958</v>
      </c>
      <c r="P34" t="n">
        <v>109.663865546218</v>
      </c>
      <c r="Q34" t="n">
        <v>124.285714285714</v>
      </c>
      <c r="R34" t="n">
        <v>124.285714285714</v>
      </c>
      <c r="S34" t="n">
        <v>124.285714285714</v>
      </c>
      <c r="T34" t="n">
        <v>124.285714285714</v>
      </c>
      <c r="U34" t="n">
        <v>124.285714285714</v>
      </c>
      <c r="V34" t="n">
        <v>124.285714285714</v>
      </c>
      <c r="W34" t="n">
        <v>124.285714285714</v>
      </c>
      <c r="X34" t="n">
        <v>124.285714285714</v>
      </c>
      <c r="Y34" t="n">
        <v>124.285714285714</v>
      </c>
      <c r="Z34" t="n">
        <v>124.285714285714</v>
      </c>
      <c r="AA34" t="n">
        <v>120</v>
      </c>
      <c r="AB34" t="n">
        <v>120</v>
      </c>
      <c r="AC34" t="n">
        <v>120</v>
      </c>
      <c r="AD34" t="n">
        <v>120</v>
      </c>
      <c r="AE34" t="n">
        <v>100</v>
      </c>
      <c r="AF34" t="n">
        <v>90.9090909090909</v>
      </c>
    </row>
    <row r="35">
      <c r="A35" t="s">
        <v>72</v>
      </c>
      <c r="B35" t="s">
        <v>340</v>
      </c>
      <c r="C35" t="s">
        <v>254</v>
      </c>
      <c r="D35" t="s">
        <v>341</v>
      </c>
      <c r="E35" t="s">
        <v>255</v>
      </c>
      <c r="F35" t="n">
        <v>54.8777418399041</v>
      </c>
      <c r="G35" t="n">
        <v>54.8777418399041</v>
      </c>
      <c r="H35" t="n">
        <v>73.1703224532055</v>
      </c>
      <c r="I35" t="n">
        <v>73.1703224532055</v>
      </c>
      <c r="J35" t="n">
        <v>62.7174192456047</v>
      </c>
      <c r="K35" t="n">
        <v>62.7174192456047</v>
      </c>
      <c r="L35" t="n">
        <v>62.7174192456047</v>
      </c>
      <c r="M35" t="n">
        <v>62.7174192456047</v>
      </c>
      <c r="N35" t="n">
        <v>64.6773385970299</v>
      </c>
      <c r="O35" t="n">
        <v>64.6773385970299</v>
      </c>
      <c r="P35" t="n">
        <v>67.4230746695453</v>
      </c>
      <c r="Q35" t="n">
        <v>73.9831576103659</v>
      </c>
      <c r="R35" t="n">
        <v>74.5703255279085</v>
      </c>
      <c r="S35" t="n">
        <v>78.1640761557595</v>
      </c>
      <c r="T35" t="n">
        <v>77.0146044475866</v>
      </c>
      <c r="U35" t="n">
        <v>79.8669972049046</v>
      </c>
      <c r="V35" t="n">
        <v>88.2009447393294</v>
      </c>
      <c r="W35" t="n">
        <v>96.6010347145037</v>
      </c>
      <c r="X35" t="n">
        <v>98.3032555905302</v>
      </c>
      <c r="Y35" t="n">
        <v>100.243451424554</v>
      </c>
      <c r="Z35" t="n">
        <v>103.376059281571</v>
      </c>
      <c r="AA35" t="n">
        <v>100.987833489588</v>
      </c>
      <c r="AB35" t="n">
        <v>102.510263140184</v>
      </c>
      <c r="AC35" t="n">
        <v>101.709401709402</v>
      </c>
      <c r="AD35" t="n">
        <v>101.709401709402</v>
      </c>
      <c r="AE35" t="n">
        <v>100</v>
      </c>
      <c r="AF35" t="n">
        <v>95.8813838550247</v>
      </c>
    </row>
    <row r="36">
      <c r="A36" t="s">
        <v>72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e">
        <v>#NUM!</v>
      </c>
      <c r="J36" t="e">
        <v>#NUM!</v>
      </c>
      <c r="K36" t="n">
        <v>0</v>
      </c>
      <c r="L36" t="n">
        <v>47.9558142701525</v>
      </c>
      <c r="M36" t="n">
        <v>47.9558142701525</v>
      </c>
      <c r="N36" t="n">
        <v>47.9558142701525</v>
      </c>
      <c r="O36" t="n">
        <v>47.9558142701525</v>
      </c>
      <c r="P36" t="n">
        <v>50.0408496732026</v>
      </c>
      <c r="Q36" t="n">
        <v>57.1895424836601</v>
      </c>
      <c r="R36" t="n">
        <v>57.1895424836601</v>
      </c>
      <c r="S36" t="n">
        <v>65.359477124183</v>
      </c>
      <c r="T36" t="n">
        <v>65.359477124183</v>
      </c>
      <c r="U36" t="n">
        <v>65.359477124183</v>
      </c>
      <c r="V36" t="n">
        <v>71.8954248366013</v>
      </c>
      <c r="W36" t="n">
        <v>86.2745098039216</v>
      </c>
      <c r="X36" t="n">
        <v>86.2745098039216</v>
      </c>
      <c r="Y36" t="n">
        <v>91.6666666666667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96.875</v>
      </c>
    </row>
    <row r="37">
      <c r="A37" t="s">
        <v>72</v>
      </c>
      <c r="B37" t="s">
        <v>344</v>
      </c>
      <c r="C37" t="s">
        <v>254</v>
      </c>
      <c r="D37" t="s">
        <v>345</v>
      </c>
      <c r="E37" t="s">
        <v>255</v>
      </c>
      <c r="F37" t="n">
        <v>58.773258623012</v>
      </c>
      <c r="G37" t="n">
        <v>58.773258623012</v>
      </c>
      <c r="H37" t="n">
        <v>58.773258623012</v>
      </c>
      <c r="I37" t="n">
        <v>58.773258623012</v>
      </c>
      <c r="J37" t="n">
        <v>58.773258623012</v>
      </c>
      <c r="K37" t="n">
        <v>58.773258623012</v>
      </c>
      <c r="L37" t="n">
        <v>58.773258623012</v>
      </c>
      <c r="M37" t="n">
        <v>58.773258623012</v>
      </c>
      <c r="N37" t="n">
        <v>60.8175458794646</v>
      </c>
      <c r="O37" t="n">
        <v>60.8175458794646</v>
      </c>
      <c r="P37" t="n">
        <v>63.3100682515738</v>
      </c>
      <c r="Q37" t="n">
        <v>69.0136780039679</v>
      </c>
      <c r="R37" t="n">
        <v>70.5473152929449</v>
      </c>
      <c r="S37" t="n">
        <v>73.614589870899</v>
      </c>
      <c r="T37" t="n">
        <v>71.7742251241266</v>
      </c>
      <c r="U37" t="n">
        <v>74.2491984042688</v>
      </c>
      <c r="V37" t="n">
        <v>83.5303482048025</v>
      </c>
      <c r="W37" t="n">
        <v>97.4520729056028</v>
      </c>
      <c r="X37" t="n">
        <v>99.3261512307106</v>
      </c>
      <c r="Y37" t="n">
        <v>101.4854153879</v>
      </c>
      <c r="Z37" t="n">
        <v>103.437057991513</v>
      </c>
      <c r="AA37" t="n">
        <v>101.428571428571</v>
      </c>
      <c r="AB37" t="n">
        <v>101.428571428571</v>
      </c>
      <c r="AC37" t="n">
        <v>101.428571428571</v>
      </c>
      <c r="AD37" t="n">
        <v>101.428571428571</v>
      </c>
      <c r="AE37" t="n">
        <v>100</v>
      </c>
      <c r="AF37" t="n">
        <v>95.7317073170732</v>
      </c>
    </row>
    <row r="38">
      <c r="A38" t="s">
        <v>72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63.0497049781744</v>
      </c>
      <c r="I38" t="n">
        <v>63.0497049781744</v>
      </c>
      <c r="J38" t="n">
        <v>63.0497049781744</v>
      </c>
      <c r="K38" t="n">
        <v>63.0497049781744</v>
      </c>
      <c r="L38" t="n">
        <v>63.0497049781744</v>
      </c>
      <c r="M38" t="n">
        <v>63.0497049781744</v>
      </c>
      <c r="N38" t="n">
        <v>65.0200082587424</v>
      </c>
      <c r="O38" t="n">
        <v>65.0200082587424</v>
      </c>
      <c r="P38" t="n">
        <v>67.9313519121189</v>
      </c>
      <c r="Q38" t="n">
        <v>74.7244871033307</v>
      </c>
      <c r="R38" t="n">
        <v>74.7244871033308</v>
      </c>
      <c r="S38" t="n">
        <v>77.2153033401085</v>
      </c>
      <c r="T38" t="n">
        <v>77.2153033401085</v>
      </c>
      <c r="U38" t="n">
        <v>80.7250898555679</v>
      </c>
      <c r="V38" t="n">
        <v>88.888301189277</v>
      </c>
      <c r="W38" t="n">
        <v>96.9690558428477</v>
      </c>
      <c r="X38" t="n">
        <v>98.9084369597046</v>
      </c>
      <c r="Y38" t="n">
        <v>100.61375483832</v>
      </c>
      <c r="Z38" t="n">
        <v>103.709562679499</v>
      </c>
      <c r="AA38" t="n">
        <v>100.891368041469</v>
      </c>
      <c r="AB38" t="n">
        <v>103.022875816993</v>
      </c>
      <c r="AC38" t="n">
        <v>101.960784313725</v>
      </c>
      <c r="AD38" t="n">
        <v>101.960784313725</v>
      </c>
      <c r="AE38" t="n">
        <v>100</v>
      </c>
      <c r="AF38" t="n">
        <v>95.778364116095</v>
      </c>
    </row>
    <row r="39">
      <c r="A39" t="s">
        <v>72</v>
      </c>
      <c r="B39" t="s">
        <v>348</v>
      </c>
      <c r="C39" t="s">
        <v>254</v>
      </c>
      <c r="D39" t="s">
        <v>349</v>
      </c>
      <c r="E39" t="s">
        <v>255</v>
      </c>
      <c r="F39" t="e">
        <v>#NUM!</v>
      </c>
      <c r="G39" t="e">
        <v>#NUM!</v>
      </c>
      <c r="H39" t="n">
        <v>0</v>
      </c>
      <c r="I39" t="n">
        <v>63.8978984052262</v>
      </c>
      <c r="J39" t="n">
        <v>58.0889985502056</v>
      </c>
      <c r="K39" t="n">
        <v>58.0889985502056</v>
      </c>
      <c r="L39" t="n">
        <v>58.0889985502057</v>
      </c>
      <c r="M39" t="n">
        <v>61.5059984649236</v>
      </c>
      <c r="N39" t="n">
        <v>63.6767984107445</v>
      </c>
      <c r="O39" t="n">
        <v>63.6767984107445</v>
      </c>
      <c r="P39" t="n">
        <v>65.7993583577693</v>
      </c>
      <c r="Q39" t="n">
        <v>72.0236219862069</v>
      </c>
      <c r="R39" t="n">
        <v>72.4215425496666</v>
      </c>
      <c r="S39" t="n">
        <v>75.425200996427</v>
      </c>
      <c r="T39" t="n">
        <v>75.425200996427</v>
      </c>
      <c r="U39" t="n">
        <v>82.9677210960697</v>
      </c>
      <c r="V39" t="n">
        <v>90.5102411957124</v>
      </c>
      <c r="W39" t="n">
        <v>97.8988323137297</v>
      </c>
      <c r="X39" t="n">
        <v>98.9080986262424</v>
      </c>
      <c r="Y39" t="n">
        <v>101.466066694162</v>
      </c>
      <c r="Z39" t="n">
        <v>104.517677722558</v>
      </c>
      <c r="AA39" t="n">
        <v>102.545646067416</v>
      </c>
      <c r="AB39" t="n">
        <v>104.903017241379</v>
      </c>
      <c r="AC39" t="n">
        <v>103.125</v>
      </c>
      <c r="AD39" t="n">
        <v>103.125</v>
      </c>
      <c r="AE39" t="n">
        <v>100</v>
      </c>
      <c r="AF39" t="n">
        <v>96.2962962962963</v>
      </c>
    </row>
    <row r="40">
      <c r="A40" t="s">
        <v>72</v>
      </c>
      <c r="B40" t="s">
        <v>350</v>
      </c>
      <c r="C40" t="s">
        <v>254</v>
      </c>
      <c r="D40" t="s">
        <v>351</v>
      </c>
      <c r="E40" t="s">
        <v>255</v>
      </c>
      <c r="F40" t="n">
        <v>68.8710462489261</v>
      </c>
      <c r="G40" t="n">
        <v>78.7097671416299</v>
      </c>
      <c r="H40" t="n">
        <v>87.6540588622696</v>
      </c>
      <c r="I40" t="n">
        <v>86.7686643283073</v>
      </c>
      <c r="J40" t="n">
        <v>82.249463061208</v>
      </c>
      <c r="K40" t="n">
        <v>82.249463061208</v>
      </c>
      <c r="L40" t="n">
        <v>70.4995397667497</v>
      </c>
      <c r="M40" t="n">
        <v>70.4995397667497</v>
      </c>
      <c r="N40" t="n">
        <v>70.4995397667497</v>
      </c>
      <c r="O40" t="n">
        <v>70.4995397667497</v>
      </c>
      <c r="P40" t="n">
        <v>74.4161808649024</v>
      </c>
      <c r="Q40" t="n">
        <v>81.8577989513927</v>
      </c>
      <c r="R40" t="n">
        <v>81.8577989513927</v>
      </c>
      <c r="S40" t="n">
        <v>81.8577989513927</v>
      </c>
      <c r="T40" t="n">
        <v>81.8577989513927</v>
      </c>
      <c r="U40" t="n">
        <v>84.8895692829258</v>
      </c>
      <c r="V40" t="n">
        <v>93.8253134179706</v>
      </c>
      <c r="W40" t="n">
        <v>100.080334312502</v>
      </c>
      <c r="X40" t="n">
        <v>100.080334312502</v>
      </c>
      <c r="Y40" t="n">
        <v>102.78520821284</v>
      </c>
      <c r="Z40" t="n">
        <v>102.78520821284</v>
      </c>
      <c r="AA40" t="n">
        <v>99.2408906882591</v>
      </c>
      <c r="AB40" t="n">
        <v>101.923076923077</v>
      </c>
      <c r="AC40" t="n">
        <v>101.923076923077</v>
      </c>
      <c r="AD40" t="n">
        <v>101.923076923077</v>
      </c>
      <c r="AE40" t="n">
        <v>100</v>
      </c>
      <c r="AF40" t="n">
        <v>94.5454545454545</v>
      </c>
    </row>
    <row r="41">
      <c r="A41" t="s">
        <v>72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n">
        <v>0</v>
      </c>
      <c r="N42" t="n">
        <v>64.8323953570105</v>
      </c>
      <c r="O42" t="n">
        <v>64.8323953570105</v>
      </c>
      <c r="P42" t="n">
        <v>68.0419198796348</v>
      </c>
      <c r="Q42" t="n">
        <v>74.0778966431508</v>
      </c>
      <c r="R42" t="n">
        <v>74.7003999762865</v>
      </c>
      <c r="S42" t="n">
        <v>79.2276969445463</v>
      </c>
      <c r="T42" t="n">
        <v>78.0088092992456</v>
      </c>
      <c r="U42" t="n">
        <v>82.114536104469</v>
      </c>
      <c r="V42" t="n">
        <v>91.0724854976838</v>
      </c>
      <c r="W42" t="n">
        <v>99.8859518361693</v>
      </c>
      <c r="X42" t="n">
        <v>99.8859518361693</v>
      </c>
      <c r="Y42" t="n">
        <v>101.6856987161</v>
      </c>
      <c r="Z42" t="n">
        <v>105.451835705586</v>
      </c>
      <c r="AA42" t="n">
        <v>102.223718286027</v>
      </c>
      <c r="AB42" t="n">
        <v>103.796390875043</v>
      </c>
      <c r="AC42" t="n">
        <v>102.247191011236</v>
      </c>
      <c r="AD42" t="n">
        <v>102.247191011236</v>
      </c>
      <c r="AE42" t="n">
        <v>100</v>
      </c>
      <c r="AF42" t="n">
        <v>95.8620689655172</v>
      </c>
    </row>
    <row r="43">
      <c r="A43" t="s">
        <v>72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63.7773720206844</v>
      </c>
      <c r="I43" t="n">
        <v>63.7773720206844</v>
      </c>
      <c r="J43" t="n">
        <v>63.7773720206844</v>
      </c>
      <c r="K43" t="n">
        <v>63.7773720206844</v>
      </c>
      <c r="L43" t="n">
        <v>63.7773720206844</v>
      </c>
      <c r="M43" t="n">
        <v>63.7773720206844</v>
      </c>
      <c r="N43" t="n">
        <v>66.4347625215462</v>
      </c>
      <c r="O43" t="n">
        <v>66.4347625215462</v>
      </c>
      <c r="P43" t="n">
        <v>69.7565006476235</v>
      </c>
      <c r="Q43" t="n">
        <v>76.1879510619434</v>
      </c>
      <c r="R43" t="n">
        <v>76.6859115264006</v>
      </c>
      <c r="S43" t="n">
        <v>79.8811578400006</v>
      </c>
      <c r="T43" t="n">
        <v>78.9069973785372</v>
      </c>
      <c r="U43" t="n">
        <v>81.981295977701</v>
      </c>
      <c r="V43" t="n">
        <v>89.9516997533108</v>
      </c>
      <c r="W43" t="n">
        <v>97.7735866883813</v>
      </c>
      <c r="X43" t="n">
        <v>99.3764323717974</v>
      </c>
      <c r="Y43" t="n">
        <v>101.005554213958</v>
      </c>
      <c r="Z43" t="n">
        <v>103.663595114325</v>
      </c>
      <c r="AA43" t="n">
        <v>101.19541427827</v>
      </c>
      <c r="AB43" t="n">
        <v>103.239766081871</v>
      </c>
      <c r="AC43" t="n">
        <v>102.105263157895</v>
      </c>
      <c r="AD43" t="n">
        <v>102.105263157895</v>
      </c>
      <c r="AE43" t="n">
        <v>100</v>
      </c>
      <c r="AF43" t="n">
        <v>96.25</v>
      </c>
    </row>
    <row r="44">
      <c r="A44" t="s">
        <v>72</v>
      </c>
      <c r="B44" t="s">
        <v>358</v>
      </c>
      <c r="C44" t="s">
        <v>254</v>
      </c>
      <c r="D44" t="s">
        <v>359</v>
      </c>
      <c r="E44" t="s">
        <v>255</v>
      </c>
      <c r="F44" t="n">
        <v>52.8648714657575</v>
      </c>
      <c r="G44" t="n">
        <v>58.7387460730639</v>
      </c>
      <c r="H44" t="n">
        <v>61.6756833767172</v>
      </c>
      <c r="I44" t="n">
        <v>61.6756833767171</v>
      </c>
      <c r="J44" t="n">
        <v>58.9345418933075</v>
      </c>
      <c r="K44" t="n">
        <v>58.9345418933075</v>
      </c>
      <c r="L44" t="n">
        <v>58.0720851826737</v>
      </c>
      <c r="M44" t="n">
        <v>63.9777209639625</v>
      </c>
      <c r="N44" t="n">
        <v>66.0639509953961</v>
      </c>
      <c r="O44" t="n">
        <v>66.0639509953961</v>
      </c>
      <c r="P44" t="n">
        <v>68.991255974044</v>
      </c>
      <c r="Q44" t="n">
        <v>75.4706909001016</v>
      </c>
      <c r="R44" t="n">
        <v>76.0440674691432</v>
      </c>
      <c r="S44" t="n">
        <v>79.6121175556719</v>
      </c>
      <c r="T44" t="n">
        <v>78.5870688317791</v>
      </c>
      <c r="U44" t="n">
        <v>81.9424717706641</v>
      </c>
      <c r="V44" t="n">
        <v>89.9760474344547</v>
      </c>
      <c r="W44" t="n">
        <v>97.9468984834529</v>
      </c>
      <c r="X44" t="n">
        <v>100.014379190228</v>
      </c>
      <c r="Y44" t="n">
        <v>101.917507086687</v>
      </c>
      <c r="Z44" t="n">
        <v>104.784384923162</v>
      </c>
      <c r="AA44" t="n">
        <v>102.164775300083</v>
      </c>
      <c r="AB44" t="n">
        <v>103.745896822584</v>
      </c>
      <c r="AC44" t="n">
        <v>102.206809342249</v>
      </c>
      <c r="AD44" t="n">
        <v>102.278083267871</v>
      </c>
      <c r="AE44" t="n">
        <v>100</v>
      </c>
      <c r="AF44" t="n">
        <v>95.7292139936393</v>
      </c>
    </row>
    <row r="45">
      <c r="A45" t="s">
        <v>72</v>
      </c>
      <c r="B45" t="s">
        <v>360</v>
      </c>
      <c r="C45" t="s">
        <v>254</v>
      </c>
      <c r="D45" t="s">
        <v>361</v>
      </c>
      <c r="E45" t="s">
        <v>255</v>
      </c>
      <c r="F45" t="n">
        <v>53.5468247581972</v>
      </c>
      <c r="G45" t="n">
        <v>59.4964719535525</v>
      </c>
      <c r="H45" t="n">
        <v>62.6278652142658</v>
      </c>
      <c r="I45" t="n">
        <v>62.6278652142658</v>
      </c>
      <c r="J45" t="n">
        <v>59.7811440681628</v>
      </c>
      <c r="K45" t="n">
        <v>59.7811440681628</v>
      </c>
      <c r="L45" t="n">
        <v>58.9020095965721</v>
      </c>
      <c r="M45" t="n">
        <v>63.8937053250952</v>
      </c>
      <c r="N45" t="n">
        <v>66.0034031424333</v>
      </c>
      <c r="O45" t="n">
        <v>66.0034031424333</v>
      </c>
      <c r="P45" t="n">
        <v>68.9053932601476</v>
      </c>
      <c r="Q45" t="n">
        <v>75.4030509579247</v>
      </c>
      <c r="R45" t="n">
        <v>75.9921372935335</v>
      </c>
      <c r="S45" t="n">
        <v>79.5787868413108</v>
      </c>
      <c r="T45" t="n">
        <v>78.5408026651198</v>
      </c>
      <c r="U45" t="n">
        <v>81.9713204826768</v>
      </c>
      <c r="V45" t="n">
        <v>89.9654275885725</v>
      </c>
      <c r="W45" t="n">
        <v>98.0178886998954</v>
      </c>
      <c r="X45" t="n">
        <v>100.004737795164</v>
      </c>
      <c r="Y45" t="n">
        <v>101.881781883081</v>
      </c>
      <c r="Z45" t="n">
        <v>104.788537428961</v>
      </c>
      <c r="AA45" t="n">
        <v>102.126928293888</v>
      </c>
      <c r="AB45" t="n">
        <v>103.742074361797</v>
      </c>
      <c r="AC45" t="n">
        <v>102.236047598309</v>
      </c>
      <c r="AD45" t="n">
        <v>102.308917197452</v>
      </c>
      <c r="AE45" t="n">
        <v>100</v>
      </c>
      <c r="AF45" t="n">
        <v>95.7043879907621</v>
      </c>
    </row>
    <row r="46">
      <c r="A46" t="s">
        <v>72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e">
        <v>#NUM!</v>
      </c>
      <c r="J46" t="e">
        <v>#NUM!</v>
      </c>
      <c r="K46" t="n">
        <v>0</v>
      </c>
      <c r="L46" t="n">
        <v>60.5666891709425</v>
      </c>
      <c r="M46" t="n">
        <v>60.5666891709425</v>
      </c>
      <c r="N46" t="n">
        <v>69.21907333822</v>
      </c>
      <c r="O46" t="n">
        <v>69.21907333822</v>
      </c>
      <c r="P46" t="n">
        <v>72.8621824612842</v>
      </c>
      <c r="Q46" t="n">
        <v>81.4342039273176</v>
      </c>
      <c r="R46" t="n">
        <v>81.4342039273176</v>
      </c>
      <c r="S46" t="n">
        <v>81.4342039273176</v>
      </c>
      <c r="T46" t="n">
        <v>81.4342039273176</v>
      </c>
      <c r="U46" t="n">
        <v>81.4342039273176</v>
      </c>
      <c r="V46" t="n">
        <v>86.2244512171598</v>
      </c>
      <c r="W46" t="n">
        <v>91.9727479649705</v>
      </c>
      <c r="X46" t="n">
        <v>95.8049457968443</v>
      </c>
      <c r="Y46" t="n">
        <v>96.959222252228</v>
      </c>
      <c r="Z46" t="n">
        <v>101.366459627329</v>
      </c>
      <c r="AA46" t="n">
        <v>101.366459627329</v>
      </c>
      <c r="AB46" t="n">
        <v>104.347826086957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72</v>
      </c>
      <c r="B47" t="s">
        <v>364</v>
      </c>
      <c r="C47" t="s">
        <v>254</v>
      </c>
      <c r="D47" t="s">
        <v>365</v>
      </c>
      <c r="E47" t="s">
        <v>255</v>
      </c>
      <c r="F47" t="n">
        <v>47.2120746344891</v>
      </c>
      <c r="G47" t="n">
        <v>56.6544895613869</v>
      </c>
      <c r="H47" t="n">
        <v>75.5393194151825</v>
      </c>
      <c r="I47" t="n">
        <v>75.5393194151825</v>
      </c>
      <c r="J47" t="n">
        <v>64.7479880701565</v>
      </c>
      <c r="K47" t="n">
        <v>64.7479880701565</v>
      </c>
      <c r="L47" t="n">
        <v>64.7479880701565</v>
      </c>
      <c r="M47" t="n">
        <v>64.7479880701565</v>
      </c>
      <c r="N47" t="n">
        <v>67.3907630934281</v>
      </c>
      <c r="O47" t="n">
        <v>66.9559839766963</v>
      </c>
      <c r="P47" t="n">
        <v>69.71705548089</v>
      </c>
      <c r="Q47" t="n">
        <v>76.1221559844347</v>
      </c>
      <c r="R47" t="n">
        <v>76.7002989412785</v>
      </c>
      <c r="S47" t="n">
        <v>79.65031043902</v>
      </c>
      <c r="T47" t="n">
        <v>77.9909289715404</v>
      </c>
      <c r="U47" t="n">
        <v>81.5130999573519</v>
      </c>
      <c r="V47" t="n">
        <v>89.3100051706638</v>
      </c>
      <c r="W47" t="n">
        <v>97.4928590475571</v>
      </c>
      <c r="X47" t="n">
        <v>99.3822555407268</v>
      </c>
      <c r="Y47" t="n">
        <v>101.396760720606</v>
      </c>
      <c r="Z47" t="n">
        <v>104.263100246277</v>
      </c>
      <c r="AA47" t="n">
        <v>101.863182337795</v>
      </c>
      <c r="AB47" t="n">
        <v>103.480058247919</v>
      </c>
      <c r="AC47" t="n">
        <v>102.12357808362</v>
      </c>
      <c r="AD47" t="n">
        <v>102.266009852217</v>
      </c>
      <c r="AE47" t="n">
        <v>100</v>
      </c>
      <c r="AF47" t="n">
        <v>96.6666666666667</v>
      </c>
    </row>
    <row r="48">
      <c r="A48" t="s">
        <v>72</v>
      </c>
      <c r="B48" t="s">
        <v>366</v>
      </c>
      <c r="C48" t="s">
        <v>254</v>
      </c>
      <c r="D48" t="s">
        <v>367</v>
      </c>
      <c r="E48" t="s">
        <v>255</v>
      </c>
      <c r="F48" t="n">
        <v>45.299191797256</v>
      </c>
      <c r="G48" t="n">
        <v>50.9615907719131</v>
      </c>
      <c r="H48" t="n">
        <v>61.1539089262956</v>
      </c>
      <c r="I48" t="n">
        <v>61.1539089262956</v>
      </c>
      <c r="J48" t="n">
        <v>61.1539089262956</v>
      </c>
      <c r="K48" t="n">
        <v>61.1539089262956</v>
      </c>
      <c r="L48" t="n">
        <v>58.4950433208046</v>
      </c>
      <c r="M48" t="n">
        <v>64.344547652885</v>
      </c>
      <c r="N48" t="n">
        <v>66.5481280519564</v>
      </c>
      <c r="O48" t="n">
        <v>66.5481280519564</v>
      </c>
      <c r="P48" t="n">
        <v>69.2197682292247</v>
      </c>
      <c r="Q48" t="n">
        <v>75.8322257633173</v>
      </c>
      <c r="R48" t="n">
        <v>76.3615955766738</v>
      </c>
      <c r="S48" t="n">
        <v>79.8590732366742</v>
      </c>
      <c r="T48" t="n">
        <v>78.7342975572844</v>
      </c>
      <c r="U48" t="n">
        <v>82.1741455088162</v>
      </c>
      <c r="V48" t="n">
        <v>89.8629544453136</v>
      </c>
      <c r="W48" t="n">
        <v>97.9275785622008</v>
      </c>
      <c r="X48" t="n">
        <v>99.8290849420493</v>
      </c>
      <c r="Y48" t="n">
        <v>101.563088898859</v>
      </c>
      <c r="Z48" t="n">
        <v>104.356073843578</v>
      </c>
      <c r="AA48" t="n">
        <v>101.860602512536</v>
      </c>
      <c r="AB48" t="n">
        <v>103.439836660017</v>
      </c>
      <c r="AC48" t="n">
        <v>102.126314924652</v>
      </c>
      <c r="AD48" t="n">
        <v>102.246181491465</v>
      </c>
      <c r="AE48" t="n">
        <v>100</v>
      </c>
      <c r="AF48" t="n">
        <v>95.5882352941177</v>
      </c>
    </row>
    <row r="49">
      <c r="A49" t="s">
        <v>72</v>
      </c>
      <c r="B49" t="s">
        <v>368</v>
      </c>
      <c r="C49" t="s">
        <v>254</v>
      </c>
      <c r="D49" t="s">
        <v>369</v>
      </c>
      <c r="E49" t="s">
        <v>255</v>
      </c>
      <c r="F49" t="n">
        <v>93.9994268766083</v>
      </c>
      <c r="G49" t="n">
        <v>93.9994268766083</v>
      </c>
      <c r="H49" t="n">
        <v>93.9994268766083</v>
      </c>
      <c r="I49" t="n">
        <v>62.6662845844056</v>
      </c>
      <c r="J49" t="n">
        <v>62.6662845844056</v>
      </c>
      <c r="K49" t="n">
        <v>62.6662845844056</v>
      </c>
      <c r="L49" t="n">
        <v>62.6662845844056</v>
      </c>
      <c r="M49" t="n">
        <v>62.6662845844056</v>
      </c>
      <c r="N49" t="n">
        <v>64.3599679515517</v>
      </c>
      <c r="O49" t="n">
        <v>64.3599679515517</v>
      </c>
      <c r="P49" t="n">
        <v>66.4360959499888</v>
      </c>
      <c r="Q49" t="n">
        <v>72.7106161230433</v>
      </c>
      <c r="R49" t="n">
        <v>73.1986068352785</v>
      </c>
      <c r="S49" t="n">
        <v>78.0785139576304</v>
      </c>
      <c r="T49" t="n">
        <v>78.0785139576304</v>
      </c>
      <c r="U49" t="n">
        <v>80.6811310895514</v>
      </c>
      <c r="V49" t="n">
        <v>88.2746493097445</v>
      </c>
      <c r="W49" t="n">
        <v>96.9574017008669</v>
      </c>
      <c r="X49" t="n">
        <v>99.5778720171066</v>
      </c>
      <c r="Y49" t="n">
        <v>101.210296148535</v>
      </c>
      <c r="Z49" t="n">
        <v>103.318843984962</v>
      </c>
      <c r="AA49" t="n">
        <v>100.187969924812</v>
      </c>
      <c r="AB49" t="n">
        <v>102.631578947368</v>
      </c>
      <c r="AC49" t="n">
        <v>101.298701298701</v>
      </c>
      <c r="AD49" t="n">
        <v>101.298701298701</v>
      </c>
      <c r="AE49" t="n">
        <v>100</v>
      </c>
      <c r="AF49" t="n">
        <v>95.3703703703704</v>
      </c>
    </row>
    <row r="50">
      <c r="A50" t="s">
        <v>72</v>
      </c>
      <c r="B50" t="s">
        <v>370</v>
      </c>
      <c r="C50" t="s">
        <v>254</v>
      </c>
      <c r="D50" t="s">
        <v>371</v>
      </c>
      <c r="E50" t="s">
        <v>255</v>
      </c>
      <c r="F50" t="n">
        <v>64.9374195726893</v>
      </c>
      <c r="G50" t="n">
        <v>64.9374195726893</v>
      </c>
      <c r="H50" t="n">
        <v>64.9374195726893</v>
      </c>
      <c r="I50" t="n">
        <v>64.9374195726893</v>
      </c>
      <c r="J50" t="n">
        <v>64.9374195726893</v>
      </c>
      <c r="K50" t="n">
        <v>64.9374195726893</v>
      </c>
      <c r="L50" t="n">
        <v>64.9374195726893</v>
      </c>
      <c r="M50" t="n">
        <v>64.9374195726893</v>
      </c>
      <c r="N50" t="n">
        <v>64.9374195726893</v>
      </c>
      <c r="O50" t="n">
        <v>64.9374195726893</v>
      </c>
      <c r="P50" t="n">
        <v>68.5450539933942</v>
      </c>
      <c r="Q50" t="n">
        <v>75.3995593927336</v>
      </c>
      <c r="R50" t="n">
        <v>75.3995593927336</v>
      </c>
      <c r="S50" t="n">
        <v>81.6828560087948</v>
      </c>
      <c r="T50" t="n">
        <v>76.5776775082451</v>
      </c>
      <c r="U50" t="n">
        <v>80.2242335800663</v>
      </c>
      <c r="V50" t="n">
        <v>86.166769400812</v>
      </c>
      <c r="W50" t="n">
        <v>93.3473335175463</v>
      </c>
      <c r="X50" t="n">
        <v>93.3473335175463</v>
      </c>
      <c r="Y50" t="n">
        <v>95.3766233766234</v>
      </c>
      <c r="Z50" t="n">
        <v>99.9183673469388</v>
      </c>
      <c r="AA50" t="n">
        <v>97.1428571428571</v>
      </c>
      <c r="AB50" t="n">
        <v>100</v>
      </c>
      <c r="AC50" t="n">
        <v>100</v>
      </c>
      <c r="AD50" t="n">
        <v>100</v>
      </c>
      <c r="AE50" t="n">
        <v>100</v>
      </c>
      <c r="AF50" t="n">
        <v>94.4444444444444</v>
      </c>
    </row>
    <row r="51">
      <c r="A51" t="s">
        <v>72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e">
        <v>#NUM!</v>
      </c>
      <c r="H51" t="n">
        <v>0</v>
      </c>
      <c r="I51" t="e">
        <v>#NUM!</v>
      </c>
      <c r="J51" t="e">
        <v>#NUM!</v>
      </c>
      <c r="K51" t="e">
        <v>#NUM!</v>
      </c>
      <c r="L51" t="e">
        <v>#NUM!</v>
      </c>
      <c r="M51" t="n">
        <v>0</v>
      </c>
      <c r="N51" t="n">
        <v>72.8666193181818</v>
      </c>
      <c r="O51" t="n">
        <v>72.8666193181818</v>
      </c>
      <c r="P51" t="n">
        <v>78.0713778409091</v>
      </c>
      <c r="Q51" t="n">
        <v>83.2761363636364</v>
      </c>
      <c r="R51" t="n">
        <v>83.2761363636364</v>
      </c>
      <c r="S51" t="n">
        <v>83.2761363636364</v>
      </c>
      <c r="T51" t="n">
        <v>83.2761363636363</v>
      </c>
      <c r="U51" t="n">
        <v>87.6590909090909</v>
      </c>
      <c r="V51" t="n">
        <v>93.7045454545454</v>
      </c>
      <c r="W51" t="n">
        <v>98.1666666666666</v>
      </c>
      <c r="X51" t="n">
        <v>98.1666666666666</v>
      </c>
      <c r="Y51" t="n">
        <v>98.1666666666666</v>
      </c>
      <c r="Z51" t="n">
        <v>103.333333333333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96.7741935483871</v>
      </c>
    </row>
    <row r="52">
      <c r="A52" t="s">
        <v>72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44.1176470588235</v>
      </c>
      <c r="O52" t="n">
        <v>44.1176470588235</v>
      </c>
      <c r="P52" t="n">
        <v>44.1176470588235</v>
      </c>
      <c r="Q52" t="n">
        <v>50</v>
      </c>
      <c r="R52" t="n">
        <v>50</v>
      </c>
      <c r="S52" t="n">
        <v>50</v>
      </c>
      <c r="T52" t="n">
        <v>50</v>
      </c>
      <c r="U52" t="n">
        <v>75</v>
      </c>
      <c r="V52" t="n">
        <v>75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80</v>
      </c>
    </row>
    <row r="53">
      <c r="A53" t="s">
        <v>72</v>
      </c>
      <c r="B53" t="s">
        <v>376</v>
      </c>
      <c r="C53" t="s">
        <v>254</v>
      </c>
      <c r="D53" t="s">
        <v>377</v>
      </c>
      <c r="E53" t="s">
        <v>255</v>
      </c>
      <c r="F53" t="n">
        <v>38.3306365429863</v>
      </c>
      <c r="G53" t="n">
        <v>38.3306365429863</v>
      </c>
      <c r="H53" t="n">
        <v>38.3306365429863</v>
      </c>
      <c r="I53" t="n">
        <v>38.3306365429863</v>
      </c>
      <c r="J53" t="n">
        <v>38.3306365429863</v>
      </c>
      <c r="K53" t="n">
        <v>38.3306365429863</v>
      </c>
      <c r="L53" t="n">
        <v>38.3306365429863</v>
      </c>
      <c r="M53" t="n">
        <v>38.3306365429863</v>
      </c>
      <c r="N53" t="n">
        <v>42.1637001972849</v>
      </c>
      <c r="O53" t="n">
        <v>42.1637001972849</v>
      </c>
      <c r="P53" t="n">
        <v>43.7253187231103</v>
      </c>
      <c r="Q53" t="n">
        <v>65.5879780846654</v>
      </c>
      <c r="R53" t="n">
        <v>67.9304058734034</v>
      </c>
      <c r="S53" t="n">
        <v>77.6347495696039</v>
      </c>
      <c r="T53" t="n">
        <v>77.6347495696039</v>
      </c>
      <c r="U53" t="n">
        <v>83.6066533826504</v>
      </c>
      <c r="V53" t="n">
        <v>83.6066533826504</v>
      </c>
      <c r="W53" t="n">
        <v>92.8962815362782</v>
      </c>
      <c r="X53" t="n">
        <v>101.341398039576</v>
      </c>
      <c r="Y53" t="n">
        <v>104.080354743349</v>
      </c>
      <c r="Z53" t="n">
        <v>107.437785541521</v>
      </c>
      <c r="AA53" t="n">
        <v>103.972050524053</v>
      </c>
      <c r="AB53" t="n">
        <v>105.704918032787</v>
      </c>
      <c r="AC53" t="n">
        <v>104</v>
      </c>
      <c r="AD53" t="n">
        <v>104</v>
      </c>
      <c r="AE53" t="n">
        <v>100</v>
      </c>
      <c r="AF53" t="n">
        <v>94.1176470588236</v>
      </c>
    </row>
    <row r="54">
      <c r="A54" t="s">
        <v>72</v>
      </c>
      <c r="B54" t="s">
        <v>378</v>
      </c>
      <c r="C54" t="s">
        <v>254</v>
      </c>
      <c r="D54" t="s">
        <v>379</v>
      </c>
      <c r="E54" t="s">
        <v>255</v>
      </c>
      <c r="F54" t="n">
        <v>54.2564592574531</v>
      </c>
      <c r="G54" t="n">
        <v>54.2564592574531</v>
      </c>
      <c r="H54" t="n">
        <v>54.2564592574531</v>
      </c>
      <c r="I54" t="n">
        <v>54.2564592574531</v>
      </c>
      <c r="J54" t="n">
        <v>54.2564592574531</v>
      </c>
      <c r="K54" t="n">
        <v>54.2564592574531</v>
      </c>
      <c r="L54" t="n">
        <v>54.2564592574531</v>
      </c>
      <c r="M54" t="n">
        <v>54.2564592574531</v>
      </c>
      <c r="N54" t="n">
        <v>56.8401001744747</v>
      </c>
      <c r="O54" t="n">
        <v>56.8401001744747</v>
      </c>
      <c r="P54" t="n">
        <v>59.5467716113544</v>
      </c>
      <c r="Q54" t="n">
        <v>68.0534532701194</v>
      </c>
      <c r="R54" t="n">
        <v>69.9978376492656</v>
      </c>
      <c r="S54" t="n">
        <v>78.7475673554238</v>
      </c>
      <c r="T54" t="n">
        <v>78.7475673554238</v>
      </c>
      <c r="U54" t="n">
        <v>83.0041926178792</v>
      </c>
      <c r="V54" t="n">
        <v>90.4374038970922</v>
      </c>
      <c r="W54" t="n">
        <v>98.6589860695551</v>
      </c>
      <c r="X54" t="n">
        <v>102.246585562994</v>
      </c>
      <c r="Y54" t="n">
        <v>103.950695322377</v>
      </c>
      <c r="Z54" t="n">
        <v>106.486078135118</v>
      </c>
      <c r="AA54" t="n">
        <v>102.845528455285</v>
      </c>
      <c r="AB54" t="n">
        <v>104.761904761905</v>
      </c>
      <c r="AC54" t="n">
        <v>103.125</v>
      </c>
      <c r="AD54" t="n">
        <v>103.125</v>
      </c>
      <c r="AE54" t="n">
        <v>100</v>
      </c>
      <c r="AF54" t="n">
        <v>91.6666666666667</v>
      </c>
    </row>
    <row r="55">
      <c r="A55" t="s">
        <v>72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n">
        <v>0</v>
      </c>
      <c r="N55" t="n">
        <v>64.6934805713189</v>
      </c>
      <c r="O55" t="n">
        <v>64.6934805713189</v>
      </c>
      <c r="P55" t="n">
        <v>69.0063792760735</v>
      </c>
      <c r="Q55" t="n">
        <v>76.2702086735549</v>
      </c>
      <c r="R55" t="n">
        <v>76.2702086735549</v>
      </c>
      <c r="S55" t="n">
        <v>84.7446763039499</v>
      </c>
      <c r="T55" t="n">
        <v>84.7446763039499</v>
      </c>
      <c r="U55" t="n">
        <v>88.9124472697179</v>
      </c>
      <c r="V55" t="n">
        <v>97.3802993906435</v>
      </c>
      <c r="W55" t="n">
        <v>97.3802993906434</v>
      </c>
      <c r="X55" t="n">
        <v>99.593488013158</v>
      </c>
      <c r="Y55" t="n">
        <v>99.593488013158</v>
      </c>
      <c r="Z55" t="n">
        <v>101.758563839531</v>
      </c>
      <c r="AA55" t="n">
        <v>98.0582524271845</v>
      </c>
      <c r="AB55" t="n">
        <v>100</v>
      </c>
      <c r="AC55" t="n">
        <v>100</v>
      </c>
      <c r="AD55" t="n">
        <v>100</v>
      </c>
      <c r="AE55" t="n">
        <v>100</v>
      </c>
      <c r="AF55" t="n">
        <v>85.7142857142857</v>
      </c>
    </row>
    <row r="56">
      <c r="A56" t="s">
        <v>72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254</v>
      </c>
      <c r="D57" t="s">
        <v>385</v>
      </c>
      <c r="E57" t="s">
        <v>255</v>
      </c>
      <c r="F57" t="n">
        <v>51.6214608007376</v>
      </c>
      <c r="G57" t="n">
        <v>58.6209809093122</v>
      </c>
      <c r="H57" t="n">
        <v>64.4830790002434</v>
      </c>
      <c r="I57" t="n">
        <v>64.4830790002434</v>
      </c>
      <c r="J57" t="n">
        <v>61.0892327370727</v>
      </c>
      <c r="K57" t="n">
        <v>61.0892327370727</v>
      </c>
      <c r="L57" t="n">
        <v>60.0449723484048</v>
      </c>
      <c r="M57" t="n">
        <v>64.2147620948218</v>
      </c>
      <c r="N57" t="n">
        <v>66.3017418629035</v>
      </c>
      <c r="O57" t="n">
        <v>66.2374959890053</v>
      </c>
      <c r="P57" t="n">
        <v>69.1241106001993</v>
      </c>
      <c r="Q57" t="n">
        <v>75.6074754564939</v>
      </c>
      <c r="R57" t="n">
        <v>76.1488177628649</v>
      </c>
      <c r="S57" t="n">
        <v>79.6605350868805</v>
      </c>
      <c r="T57" t="n">
        <v>78.4852157167462</v>
      </c>
      <c r="U57" t="n">
        <v>81.8422529671675</v>
      </c>
      <c r="V57" t="n">
        <v>89.7547364083292</v>
      </c>
      <c r="W57" t="n">
        <v>97.8076439432229</v>
      </c>
      <c r="X57" t="n">
        <v>99.7691463741717</v>
      </c>
      <c r="Y57" t="n">
        <v>101.704845252895</v>
      </c>
      <c r="Z57" t="n">
        <v>104.502405326399</v>
      </c>
      <c r="AA57" t="n">
        <v>101.904831197827</v>
      </c>
      <c r="AB57" t="n">
        <v>103.587394814159</v>
      </c>
      <c r="AC57" t="n">
        <v>102.12841742241</v>
      </c>
      <c r="AD57" t="n">
        <v>102.214930270714</v>
      </c>
      <c r="AE57" t="n">
        <v>100</v>
      </c>
      <c r="AF57" t="n">
        <v>95.6910569105691</v>
      </c>
    </row>
    <row r="58">
      <c r="A58" t="s">
        <v>72</v>
      </c>
      <c r="B58" t="s">
        <v>386</v>
      </c>
      <c r="C58" t="s">
        <v>254</v>
      </c>
      <c r="D58" t="s">
        <v>387</v>
      </c>
      <c r="E58" t="s">
        <v>255</v>
      </c>
      <c r="F58" t="n">
        <v>52.3167760745772</v>
      </c>
      <c r="G58" t="n">
        <v>58.6308697387503</v>
      </c>
      <c r="H58" t="n">
        <v>64.4939567126254</v>
      </c>
      <c r="I58" t="n">
        <v>63.6563728592146</v>
      </c>
      <c r="J58" t="n">
        <v>60.3060374455717</v>
      </c>
      <c r="K58" t="n">
        <v>60.3060374455717</v>
      </c>
      <c r="L58" t="n">
        <v>59.2751650106047</v>
      </c>
      <c r="M58" t="n">
        <v>64.2147620948218</v>
      </c>
      <c r="N58" t="n">
        <v>66.3017418629035</v>
      </c>
      <c r="O58" t="n">
        <v>66.2374959890053</v>
      </c>
      <c r="P58" t="n">
        <v>69.1241106001993</v>
      </c>
      <c r="Q58" t="n">
        <v>75.6074754564939</v>
      </c>
      <c r="R58" t="n">
        <v>76.1488177628649</v>
      </c>
      <c r="S58" t="n">
        <v>79.6605350868805</v>
      </c>
      <c r="T58" t="n">
        <v>78.4852157167462</v>
      </c>
      <c r="U58" t="n">
        <v>81.8422529671675</v>
      </c>
      <c r="V58" t="n">
        <v>89.7547364083292</v>
      </c>
      <c r="W58" t="n">
        <v>97.8076439432229</v>
      </c>
      <c r="X58" t="n">
        <v>99.7691463741717</v>
      </c>
      <c r="Y58" t="n">
        <v>101.704845252895</v>
      </c>
      <c r="Z58" t="n">
        <v>104.502405326399</v>
      </c>
      <c r="AA58" t="n">
        <v>101.904831197827</v>
      </c>
      <c r="AB58" t="n">
        <v>103.587394814159</v>
      </c>
      <c r="AC58" t="n">
        <v>102.12841742241</v>
      </c>
      <c r="AD58" t="n">
        <v>102.214930270714</v>
      </c>
      <c r="AE58" t="n">
        <v>100</v>
      </c>
      <c r="AF58" t="n">
        <v>95.6910569105691</v>
      </c>
    </row>
    <row r="59">
      <c r="A59" t="s">
        <v>72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e">
        <v>#NUM!</v>
      </c>
      <c r="J2" t="n">
        <v>0</v>
      </c>
      <c r="K2" t="n">
        <v>0</v>
      </c>
      <c r="L2" t="n">
        <v>0</v>
      </c>
      <c r="M2" t="n">
        <v>41.6666666666667</v>
      </c>
      <c r="N2" t="n">
        <v>41.6666666666667</v>
      </c>
      <c r="O2" t="n">
        <v>41.6666666666667</v>
      </c>
      <c r="P2" t="n">
        <v>41.6666666666667</v>
      </c>
      <c r="Q2" t="n">
        <v>41.6666666666667</v>
      </c>
      <c r="R2" t="n">
        <v>50</v>
      </c>
      <c r="S2" t="n">
        <v>50</v>
      </c>
      <c r="T2" t="n">
        <v>50</v>
      </c>
      <c r="U2" t="n">
        <v>50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74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74</v>
      </c>
      <c r="B4" t="s">
        <v>278</v>
      </c>
      <c r="C4" t="s">
        <v>254</v>
      </c>
      <c r="D4" t="s">
        <v>279</v>
      </c>
      <c r="E4" t="s">
        <v>255</v>
      </c>
      <c r="F4" t="n">
        <v>42.9455337690632</v>
      </c>
      <c r="G4" t="n">
        <v>64.4183006535949</v>
      </c>
      <c r="H4" t="n">
        <v>85.8910675381265</v>
      </c>
      <c r="I4" t="n">
        <v>85.8910675381265</v>
      </c>
      <c r="J4" t="n">
        <v>85.8910675381265</v>
      </c>
      <c r="K4" t="n">
        <v>85.8910675381265</v>
      </c>
      <c r="L4" t="n">
        <v>85.8910675381265</v>
      </c>
      <c r="M4" t="n">
        <v>85.8910675381265</v>
      </c>
      <c r="N4" t="n">
        <v>103.069281045752</v>
      </c>
      <c r="O4" t="n">
        <v>103.069281045752</v>
      </c>
      <c r="P4" t="n">
        <v>103.069281045752</v>
      </c>
      <c r="Q4" t="n">
        <v>109.511111111111</v>
      </c>
      <c r="R4" t="n">
        <v>109.511111111111</v>
      </c>
      <c r="S4" t="n">
        <v>109.511111111111</v>
      </c>
      <c r="T4" t="n">
        <v>109.511111111111</v>
      </c>
      <c r="U4" t="n">
        <v>109.511111111111</v>
      </c>
      <c r="V4" t="n">
        <v>109.511111111111</v>
      </c>
      <c r="W4" t="n">
        <v>109.511111111111</v>
      </c>
      <c r="X4" t="n">
        <v>109.511111111111</v>
      </c>
      <c r="Y4" t="n">
        <v>117.333333333333</v>
      </c>
      <c r="Z4" t="n">
        <v>117.333333333333</v>
      </c>
      <c r="AA4" t="n">
        <v>117.333333333333</v>
      </c>
      <c r="AB4" t="n">
        <v>117.333333333333</v>
      </c>
      <c r="AC4" t="n">
        <v>106.666666666667</v>
      </c>
      <c r="AD4" t="n">
        <v>106.666666666667</v>
      </c>
      <c r="AE4" t="n">
        <v>100</v>
      </c>
      <c r="AF4" t="n">
        <v>94.5945945945946</v>
      </c>
    </row>
    <row r="5">
      <c r="A5" t="s">
        <v>74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n">
        <v>0</v>
      </c>
      <c r="V5" t="n">
        <v>133.333333333333</v>
      </c>
      <c r="W5" t="n">
        <v>133.333333333333</v>
      </c>
      <c r="X5" t="n">
        <v>133.333333333333</v>
      </c>
      <c r="Y5" t="n">
        <v>133.333333333333</v>
      </c>
      <c r="Z5" t="n">
        <v>133.333333333333</v>
      </c>
      <c r="AA5" t="n">
        <v>133.333333333333</v>
      </c>
      <c r="AB5" t="n">
        <v>133.333333333333</v>
      </c>
      <c r="AC5" t="n">
        <v>111.111111111111</v>
      </c>
      <c r="AD5" t="n">
        <v>111.111111111111</v>
      </c>
      <c r="AE5" t="n">
        <v>100</v>
      </c>
      <c r="AF5" t="n">
        <v>95.2380952380952</v>
      </c>
    </row>
    <row r="6">
      <c r="A6" t="s">
        <v>74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e">
        <v>#NUM!</v>
      </c>
      <c r="R6" t="e">
        <v>#NUM!</v>
      </c>
      <c r="S6" t="n">
        <v>0</v>
      </c>
      <c r="T6" t="n">
        <v>0</v>
      </c>
      <c r="U6" t="n">
        <v>0</v>
      </c>
      <c r="V6" t="e">
        <v>#NUM!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e">
        <v>#NUM!</v>
      </c>
      <c r="AE6" t="n">
        <v>0</v>
      </c>
      <c r="AF6" t="e">
        <v>#NUM!</v>
      </c>
    </row>
    <row r="7">
      <c r="A7" t="s">
        <v>74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n">
        <v>0</v>
      </c>
      <c r="U7" t="e">
        <v>#NUM!</v>
      </c>
      <c r="V7" t="e">
        <v>#NUM!</v>
      </c>
      <c r="W7" t="e">
        <v>#NUM!</v>
      </c>
      <c r="X7" t="e">
        <v>#NUM!</v>
      </c>
      <c r="Y7" t="n">
        <v>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74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e">
        <v>#NUM!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74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e">
        <v>#NUM!</v>
      </c>
      <c r="R9" t="e">
        <v>#NUM!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</v>
      </c>
      <c r="Y9" t="e">
        <v>#NUM!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e">
        <v>#NUM!</v>
      </c>
    </row>
    <row r="10">
      <c r="A10" t="s">
        <v>74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e">
        <v>#NUM!</v>
      </c>
      <c r="J10" t="n">
        <v>0</v>
      </c>
      <c r="K10" t="n">
        <v>0</v>
      </c>
      <c r="L10" t="e">
        <v>#NUM!</v>
      </c>
      <c r="M10" t="e">
        <v>#NUM!</v>
      </c>
      <c r="N10" t="n">
        <v>0</v>
      </c>
      <c r="O10" t="e">
        <v>#NUM!</v>
      </c>
      <c r="P10" t="n">
        <v>0</v>
      </c>
      <c r="Q10" t="e">
        <v>#NUM!</v>
      </c>
      <c r="R10" t="e">
        <v>#NUM!</v>
      </c>
      <c r="S10" t="e">
        <v>#NUM!</v>
      </c>
      <c r="T10" t="n">
        <v>0</v>
      </c>
      <c r="U10" t="n">
        <v>0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n">
        <v>0</v>
      </c>
      <c r="AB10" t="n">
        <v>0</v>
      </c>
      <c r="AC10" t="e">
        <v>#NUM!</v>
      </c>
      <c r="AD10" t="n">
        <v>0</v>
      </c>
      <c r="AE10" t="n">
        <v>0</v>
      </c>
      <c r="AF10" t="e">
        <v>#NUM!</v>
      </c>
    </row>
    <row r="11">
      <c r="A11" t="s">
        <v>74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e">
        <v>#NUM!</v>
      </c>
      <c r="J11" t="n">
        <v>0</v>
      </c>
      <c r="K11" t="n">
        <v>0</v>
      </c>
      <c r="L11" t="e">
        <v>#NUM!</v>
      </c>
      <c r="M11" t="e">
        <v>#NUM!</v>
      </c>
      <c r="N11" t="n">
        <v>0</v>
      </c>
      <c r="O11" t="e">
        <v>#NUM!</v>
      </c>
      <c r="P11" t="n">
        <v>0</v>
      </c>
      <c r="Q11" t="e">
        <v>#NUM!</v>
      </c>
      <c r="R11" t="e">
        <v>#NUM!</v>
      </c>
      <c r="S11" t="n">
        <v>0</v>
      </c>
      <c r="T11" t="n">
        <v>0</v>
      </c>
      <c r="U11" t="n">
        <v>0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n">
        <v>0</v>
      </c>
      <c r="AB11" t="n">
        <v>0</v>
      </c>
      <c r="AC11" t="e">
        <v>#NUM!</v>
      </c>
      <c r="AD11" t="n">
        <v>0</v>
      </c>
      <c r="AE11" t="n">
        <v>0</v>
      </c>
      <c r="AF11" t="n">
        <v>0</v>
      </c>
    </row>
    <row r="12">
      <c r="A12" t="s">
        <v>74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e">
        <v>#NUM!</v>
      </c>
      <c r="P12" t="e">
        <v>#NUM!</v>
      </c>
      <c r="Q12" t="e">
        <v>#NUM!</v>
      </c>
      <c r="R12" t="e">
        <v>#NUM!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e">
        <v>#NUM!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100</v>
      </c>
    </row>
    <row r="13">
      <c r="A13" t="s">
        <v>74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74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e">
        <v>#NUM!</v>
      </c>
      <c r="O14" t="e">
        <v>#NUM!</v>
      </c>
      <c r="P14" t="e">
        <v>#NUM!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e">
        <v>#NUM!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74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e">
        <v>#NUM!</v>
      </c>
      <c r="O15" t="e">
        <v>#NUM!</v>
      </c>
      <c r="P15" t="e">
        <v>#NUM!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e">
        <v>#NUM!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74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74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e">
        <v>#NUM!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e">
        <v>#NUM!</v>
      </c>
      <c r="Y17" t="e">
        <v>#NUM!</v>
      </c>
      <c r="Z17" t="n">
        <v>0</v>
      </c>
      <c r="AA17" t="n">
        <v>0</v>
      </c>
      <c r="AB17" t="e">
        <v>#NUM!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74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e">
        <v>#NUM!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e">
        <v>#NUM!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74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e">
        <v>#NUM!</v>
      </c>
      <c r="Q19" t="e">
        <v>#NUM!</v>
      </c>
      <c r="R19" t="e">
        <v>#NUM!</v>
      </c>
      <c r="S19" t="e">
        <v>#NUM!</v>
      </c>
      <c r="T19" t="n">
        <v>0</v>
      </c>
      <c r="U19" t="e">
        <v>#NUM!</v>
      </c>
      <c r="V19" t="n">
        <v>0</v>
      </c>
      <c r="W19" t="n">
        <v>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75</v>
      </c>
    </row>
    <row r="20">
      <c r="A20" t="s">
        <v>74</v>
      </c>
      <c r="B20" t="s">
        <v>310</v>
      </c>
      <c r="C20" t="s">
        <v>254</v>
      </c>
      <c r="D20" t="s">
        <v>311</v>
      </c>
      <c r="E20" t="s">
        <v>255</v>
      </c>
      <c r="F20" t="n">
        <v>50.4468262765583</v>
      </c>
      <c r="G20" t="n">
        <v>58.8546306559846</v>
      </c>
      <c r="H20" t="n">
        <v>65.3940340622052</v>
      </c>
      <c r="I20" t="n">
        <v>65.3940340622052</v>
      </c>
      <c r="J20" t="n">
        <v>60.3637237497278</v>
      </c>
      <c r="K20" t="n">
        <v>55.7203603843642</v>
      </c>
      <c r="L20" t="n">
        <v>55.7203603843642</v>
      </c>
      <c r="M20" t="n">
        <v>60.0065419523922</v>
      </c>
      <c r="N20" t="n">
        <v>63.340238727525</v>
      </c>
      <c r="O20" t="n">
        <v>63.340238727525</v>
      </c>
      <c r="P20" t="n">
        <v>66.5884560981674</v>
      </c>
      <c r="Q20" t="n">
        <v>73.9871734424082</v>
      </c>
      <c r="R20" t="n">
        <v>75.3831578469819</v>
      </c>
      <c r="S20" t="n">
        <v>77.9825770830847</v>
      </c>
      <c r="T20" t="n">
        <v>77.9825770830847</v>
      </c>
      <c r="U20" t="n">
        <v>85.7808347913932</v>
      </c>
      <c r="V20" t="n">
        <v>92.929237690676</v>
      </c>
      <c r="W20" t="n">
        <v>102.222161459744</v>
      </c>
      <c r="X20" t="n">
        <v>102.222161459744</v>
      </c>
      <c r="Y20" t="n">
        <v>102.222161459744</v>
      </c>
      <c r="Z20" t="n">
        <v>105.288826303536</v>
      </c>
      <c r="AA20" t="n">
        <v>102.966278664487</v>
      </c>
      <c r="AB20" t="n">
        <v>104.503088793808</v>
      </c>
      <c r="AC20" t="n">
        <v>102.254098360656</v>
      </c>
      <c r="AD20" t="n">
        <v>102.254098360656</v>
      </c>
      <c r="AE20" t="n">
        <v>100</v>
      </c>
      <c r="AF20" t="n">
        <v>95.3488372093023</v>
      </c>
    </row>
    <row r="21">
      <c r="A21" t="s">
        <v>74</v>
      </c>
      <c r="B21" t="s">
        <v>312</v>
      </c>
      <c r="C21" t="s">
        <v>254</v>
      </c>
      <c r="D21" t="s">
        <v>313</v>
      </c>
      <c r="E21" t="s">
        <v>255</v>
      </c>
      <c r="F21" t="n">
        <v>50.2378383626886</v>
      </c>
      <c r="G21" t="n">
        <v>58.6108114231367</v>
      </c>
      <c r="H21" t="n">
        <v>65.1231238034852</v>
      </c>
      <c r="I21" t="n">
        <v>65.1231238034852</v>
      </c>
      <c r="J21" t="n">
        <v>60.1136527416786</v>
      </c>
      <c r="K21" t="n">
        <v>55.4895256077033</v>
      </c>
      <c r="L21" t="n">
        <v>55.4895256077033</v>
      </c>
      <c r="M21" t="n">
        <v>59.4530631511107</v>
      </c>
      <c r="N21" t="n">
        <v>62.7560111039502</v>
      </c>
      <c r="O21" t="n">
        <v>62.7560111039502</v>
      </c>
      <c r="P21" t="n">
        <v>65.8938116591477</v>
      </c>
      <c r="Q21" t="n">
        <v>72.7104128652664</v>
      </c>
      <c r="R21" t="n">
        <v>74.0324203719076</v>
      </c>
      <c r="S21" t="n">
        <v>76.5419939438367</v>
      </c>
      <c r="T21" t="n">
        <v>76.5419939438367</v>
      </c>
      <c r="U21" t="n">
        <v>84.1961933382204</v>
      </c>
      <c r="V21" t="n">
        <v>90.931888805278</v>
      </c>
      <c r="W21" t="n">
        <v>98.5095462057178</v>
      </c>
      <c r="X21" t="n">
        <v>98.5095462057178</v>
      </c>
      <c r="Y21" t="n">
        <v>100.800465884921</v>
      </c>
      <c r="Z21" t="n">
        <v>103.794539129027</v>
      </c>
      <c r="AA21" t="n">
        <v>101.504953707063</v>
      </c>
      <c r="AB21" t="n">
        <v>104.490393521977</v>
      </c>
      <c r="AC21" t="n">
        <v>102.244897959184</v>
      </c>
      <c r="AD21" t="n">
        <v>102.244897959184</v>
      </c>
      <c r="AE21" t="n">
        <v>100</v>
      </c>
      <c r="AF21" t="n">
        <v>95.4802259887006</v>
      </c>
    </row>
    <row r="22">
      <c r="A22" t="s">
        <v>74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e">
        <v>#NUM!</v>
      </c>
      <c r="J22" t="n">
        <v>0</v>
      </c>
      <c r="K22" t="n">
        <v>0</v>
      </c>
      <c r="L22" t="e">
        <v>#NUM!</v>
      </c>
      <c r="M22" t="e">
        <v>#NUM!</v>
      </c>
      <c r="N22" t="n">
        <v>0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0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n">
        <v>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74</v>
      </c>
      <c r="B23" t="s">
        <v>316</v>
      </c>
      <c r="C23" t="s">
        <v>254</v>
      </c>
      <c r="D23" t="s">
        <v>317</v>
      </c>
      <c r="E23" t="s">
        <v>255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n">
        <v>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74</v>
      </c>
      <c r="B24" t="s">
        <v>318</v>
      </c>
      <c r="C24" t="s">
        <v>254</v>
      </c>
      <c r="D24" t="s">
        <v>319</v>
      </c>
      <c r="E24" t="s">
        <v>255</v>
      </c>
      <c r="F24" t="n">
        <v>63.5962554568703</v>
      </c>
      <c r="G24" t="n">
        <v>63.5962554568703</v>
      </c>
      <c r="H24" t="n">
        <v>76.3155065482443</v>
      </c>
      <c r="I24" t="n">
        <v>76.3155065482443</v>
      </c>
      <c r="J24" t="n">
        <v>66.7760682297138</v>
      </c>
      <c r="K24" t="n">
        <v>58.4290597009996</v>
      </c>
      <c r="L24" t="n">
        <v>58.4290597009996</v>
      </c>
      <c r="M24" t="n">
        <v>65.7326921636245</v>
      </c>
      <c r="N24" t="n">
        <v>65.7326921636245</v>
      </c>
      <c r="O24" t="n">
        <v>65.7326921636245</v>
      </c>
      <c r="P24" t="n">
        <v>70.4278844610263</v>
      </c>
      <c r="Q24" t="n">
        <v>76.1382534713797</v>
      </c>
      <c r="R24" t="n">
        <v>76.1382534713797</v>
      </c>
      <c r="S24" t="n">
        <v>80.3681564420119</v>
      </c>
      <c r="T24" t="n">
        <v>80.3681564420119</v>
      </c>
      <c r="U24" t="n">
        <v>80.368156442012</v>
      </c>
      <c r="V24" t="n">
        <v>88.4049720862132</v>
      </c>
      <c r="W24" t="n">
        <v>96.8244932372811</v>
      </c>
      <c r="X24" t="n">
        <v>101.920519197138</v>
      </c>
      <c r="Y24" t="n">
        <v>104.962922755261</v>
      </c>
      <c r="Z24" t="n">
        <v>108.658800317066</v>
      </c>
      <c r="AA24" t="n">
        <v>106.108124253286</v>
      </c>
      <c r="AB24" t="n">
        <v>107.407407407407</v>
      </c>
      <c r="AC24" t="n">
        <v>103.571428571429</v>
      </c>
      <c r="AD24" t="n">
        <v>103.571428571429</v>
      </c>
      <c r="AE24" t="n">
        <v>100</v>
      </c>
      <c r="AF24" t="n">
        <v>96.875</v>
      </c>
    </row>
    <row r="25">
      <c r="A25" t="s">
        <v>74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n">
        <v>0</v>
      </c>
      <c r="V25" t="e">
        <v>#NUM!</v>
      </c>
      <c r="W25" t="e">
        <v>#NUM!</v>
      </c>
      <c r="X25" t="e">
        <v>#NUM!</v>
      </c>
      <c r="Y25" t="n">
        <v>0</v>
      </c>
      <c r="Z25" t="n">
        <v>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74</v>
      </c>
      <c r="B26" t="s">
        <v>322</v>
      </c>
      <c r="C26" t="s">
        <v>254</v>
      </c>
      <c r="D26" t="s">
        <v>323</v>
      </c>
      <c r="E26" t="s">
        <v>255</v>
      </c>
      <c r="F26" t="n">
        <v>42.2496570644719</v>
      </c>
      <c r="G26" t="n">
        <v>42.2496570644719</v>
      </c>
      <c r="H26" t="n">
        <v>42.2496570644719</v>
      </c>
      <c r="I26" t="n">
        <v>42.2496570644719</v>
      </c>
      <c r="J26" t="n">
        <v>42.2496570644719</v>
      </c>
      <c r="K26" t="n">
        <v>42.2496570644719</v>
      </c>
      <c r="L26" t="n">
        <v>42.2496570644719</v>
      </c>
      <c r="M26" t="n">
        <v>42.2496570644719</v>
      </c>
      <c r="N26" t="n">
        <v>42.2496570644719</v>
      </c>
      <c r="O26" t="n">
        <v>42.2496570644719</v>
      </c>
      <c r="P26" t="n">
        <v>42.2496570644719</v>
      </c>
      <c r="Q26" t="n">
        <v>47.5308641975309</v>
      </c>
      <c r="R26" t="n">
        <v>49.3589743589744</v>
      </c>
      <c r="S26" t="n">
        <v>53.8461538461538</v>
      </c>
      <c r="T26" t="n">
        <v>53.8461538461538</v>
      </c>
      <c r="U26" t="n">
        <v>53.8461538461538</v>
      </c>
      <c r="V26" t="n">
        <v>61.5384615384615</v>
      </c>
      <c r="W26" t="n">
        <v>66.6666666666667</v>
      </c>
      <c r="X26" t="n">
        <v>66.6666666666667</v>
      </c>
      <c r="Y26" t="n">
        <v>80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95.6521739130435</v>
      </c>
    </row>
    <row r="27">
      <c r="A27" t="s">
        <v>74</v>
      </c>
      <c r="B27" t="s">
        <v>324</v>
      </c>
      <c r="C27" t="s">
        <v>254</v>
      </c>
      <c r="D27" t="s">
        <v>325</v>
      </c>
      <c r="E27" t="s">
        <v>255</v>
      </c>
      <c r="F27" t="n">
        <v>43.6869147523458</v>
      </c>
      <c r="G27" t="n">
        <v>43.6869147523458</v>
      </c>
      <c r="H27" t="n">
        <v>65.5303721285187</v>
      </c>
      <c r="I27" t="n">
        <v>65.5303721285187</v>
      </c>
      <c r="J27" t="n">
        <v>65.5303721285187</v>
      </c>
      <c r="K27" t="n">
        <v>65.5303721285187</v>
      </c>
      <c r="L27" t="n">
        <v>65.5303721285187</v>
      </c>
      <c r="M27" t="n">
        <v>87.3738295046916</v>
      </c>
      <c r="N27" t="n">
        <v>87.3738295046916</v>
      </c>
      <c r="O27" t="n">
        <v>87.3738295046916</v>
      </c>
      <c r="P27" t="n">
        <v>87.3738295046916</v>
      </c>
      <c r="Q27" t="n">
        <v>97.0820327829907</v>
      </c>
      <c r="R27" t="n">
        <v>97.0820327829907</v>
      </c>
      <c r="S27" t="n">
        <v>102.19161345578</v>
      </c>
      <c r="T27" t="n">
        <v>102.19161345578</v>
      </c>
      <c r="U27" t="n">
        <v>102.19161345578</v>
      </c>
      <c r="V27" t="n">
        <v>102.19161345578</v>
      </c>
      <c r="W27" t="n">
        <v>102.19161345578</v>
      </c>
      <c r="X27" t="n">
        <v>102.19161345578</v>
      </c>
      <c r="Y27" t="n">
        <v>104.568162605914</v>
      </c>
      <c r="Z27" t="n">
        <v>107.599123840868</v>
      </c>
      <c r="AA27" t="n">
        <v>104.881974248927</v>
      </c>
      <c r="AB27" t="n">
        <v>106.25</v>
      </c>
      <c r="AC27" t="n">
        <v>100</v>
      </c>
      <c r="AD27" t="n">
        <v>100</v>
      </c>
      <c r="AE27" t="n">
        <v>100</v>
      </c>
      <c r="AF27" t="n">
        <v>97.4358974358974</v>
      </c>
    </row>
    <row r="28">
      <c r="A28" t="s">
        <v>74</v>
      </c>
      <c r="B28" t="s">
        <v>326</v>
      </c>
      <c r="C28" t="s">
        <v>254</v>
      </c>
      <c r="D28" t="s">
        <v>327</v>
      </c>
      <c r="E28" t="s">
        <v>255</v>
      </c>
      <c r="F28" t="n">
        <v>52.0938425307317</v>
      </c>
      <c r="G28" t="n">
        <v>59.1975483303769</v>
      </c>
      <c r="H28" t="n">
        <v>65.1173031634146</v>
      </c>
      <c r="I28" t="n">
        <v>65.1173031634146</v>
      </c>
      <c r="J28" t="n">
        <v>62.1574257468958</v>
      </c>
      <c r="K28" t="n">
        <v>62.1574257468958</v>
      </c>
      <c r="L28" t="n">
        <v>61.0857459926389</v>
      </c>
      <c r="M28" t="n">
        <v>65.3475422246835</v>
      </c>
      <c r="N28" t="n">
        <v>67.2695287607036</v>
      </c>
      <c r="O28" t="n">
        <v>67.2695287607036</v>
      </c>
      <c r="P28" t="n">
        <v>69.715693442911</v>
      </c>
      <c r="Q28" t="n">
        <v>76.8660209755173</v>
      </c>
      <c r="R28" t="n">
        <v>76.8660209755173</v>
      </c>
      <c r="S28" t="n">
        <v>80.3077831087494</v>
      </c>
      <c r="T28" t="n">
        <v>80.3077831087494</v>
      </c>
      <c r="U28" t="n">
        <v>84.131963256785</v>
      </c>
      <c r="V28" t="n">
        <v>92.273766152603</v>
      </c>
      <c r="W28" t="n">
        <v>100.758710166635</v>
      </c>
      <c r="X28" t="n">
        <v>102.857849961774</v>
      </c>
      <c r="Y28" t="n">
        <v>103.819138279173</v>
      </c>
      <c r="Z28" t="n">
        <v>106.625060935367</v>
      </c>
      <c r="AA28" t="n">
        <v>104.040210973298</v>
      </c>
      <c r="AB28" t="n">
        <v>105.68295114656</v>
      </c>
      <c r="AC28" t="n">
        <v>103.921568627451</v>
      </c>
      <c r="AD28" t="n">
        <v>103.921568627451</v>
      </c>
      <c r="AE28" t="n">
        <v>100</v>
      </c>
      <c r="AF28" t="n">
        <v>95.0617283950617</v>
      </c>
    </row>
    <row r="29">
      <c r="A29" t="s">
        <v>74</v>
      </c>
      <c r="B29" t="s">
        <v>328</v>
      </c>
      <c r="C29" t="s">
        <v>254</v>
      </c>
      <c r="D29" t="s">
        <v>329</v>
      </c>
      <c r="E29" t="s">
        <v>255</v>
      </c>
      <c r="F29" t="n">
        <v>36.0119047619048</v>
      </c>
      <c r="G29" t="n">
        <v>36.0119047619048</v>
      </c>
      <c r="H29" t="n">
        <v>42.0138888888889</v>
      </c>
      <c r="I29" t="n">
        <v>42.0138888888889</v>
      </c>
      <c r="J29" t="n">
        <v>37.8125</v>
      </c>
      <c r="K29" t="n">
        <v>37.8125</v>
      </c>
      <c r="L29" t="n">
        <v>37.8125</v>
      </c>
      <c r="M29" t="n">
        <v>42.0138888888889</v>
      </c>
      <c r="N29" t="n">
        <v>42.0138888888889</v>
      </c>
      <c r="O29" t="n">
        <v>42.0138888888889</v>
      </c>
      <c r="P29" t="n">
        <v>45.8333333333333</v>
      </c>
      <c r="Q29" t="n">
        <v>50</v>
      </c>
      <c r="R29" t="n">
        <v>50</v>
      </c>
      <c r="S29" t="n">
        <v>62.5</v>
      </c>
      <c r="T29" t="n">
        <v>62.5</v>
      </c>
      <c r="U29" t="n">
        <v>62.5</v>
      </c>
      <c r="V29" t="n">
        <v>83.3333333333333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74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e">
        <v>#NUM!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e">
        <v>#NUM!</v>
      </c>
      <c r="AD30" t="n">
        <v>0</v>
      </c>
      <c r="AE30" t="n">
        <v>0</v>
      </c>
      <c r="AF30" t="n">
        <v>0</v>
      </c>
    </row>
    <row r="31">
      <c r="A31" t="s">
        <v>74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e">
        <v>#NUM!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100</v>
      </c>
      <c r="AF31" t="n">
        <v>94.5945945945946</v>
      </c>
    </row>
    <row r="32">
      <c r="A32" t="s">
        <v>74</v>
      </c>
      <c r="B32" t="s">
        <v>334</v>
      </c>
      <c r="C32" t="s">
        <v>254</v>
      </c>
      <c r="D32" t="s">
        <v>335</v>
      </c>
      <c r="E32" t="s">
        <v>255</v>
      </c>
      <c r="F32" t="n">
        <v>53.3171241802793</v>
      </c>
      <c r="G32" t="n">
        <v>59.5897270250181</v>
      </c>
      <c r="H32" t="n">
        <v>67.3623001152378</v>
      </c>
      <c r="I32" t="n">
        <v>67.3623001152378</v>
      </c>
      <c r="J32" t="n">
        <v>63.399811873165</v>
      </c>
      <c r="K32" t="n">
        <v>63.399811873165</v>
      </c>
      <c r="L32" t="n">
        <v>61.9909271648725</v>
      </c>
      <c r="M32" t="n">
        <v>67.6264659980427</v>
      </c>
      <c r="N32" t="n">
        <v>70.3315246379644</v>
      </c>
      <c r="O32" t="n">
        <v>70.3315246379644</v>
      </c>
      <c r="P32" t="n">
        <v>73.6027583420558</v>
      </c>
      <c r="Q32" t="n">
        <v>78.8600982236312</v>
      </c>
      <c r="R32" t="n">
        <v>78.8600982236312</v>
      </c>
      <c r="S32" t="n">
        <v>82.0788777429631</v>
      </c>
      <c r="T32" t="n">
        <v>79.2485716138954</v>
      </c>
      <c r="U32" t="n">
        <v>83.6512700368896</v>
      </c>
      <c r="V32" t="n">
        <v>92.3048496958782</v>
      </c>
      <c r="W32" t="n">
        <v>100.381524044268</v>
      </c>
      <c r="X32" t="n">
        <v>101.496874311426</v>
      </c>
      <c r="Y32" t="n">
        <v>102.51184305454</v>
      </c>
      <c r="Z32" t="n">
        <v>105.288687561661</v>
      </c>
      <c r="AA32" t="n">
        <v>102.712817529571</v>
      </c>
      <c r="AB32" t="n">
        <v>104.351851851852</v>
      </c>
      <c r="AC32" t="n">
        <v>102.083333333333</v>
      </c>
      <c r="AD32" t="n">
        <v>102.083333333333</v>
      </c>
      <c r="AE32" t="n">
        <v>100</v>
      </c>
      <c r="AF32" t="n">
        <v>95.4773869346734</v>
      </c>
    </row>
    <row r="33">
      <c r="A33" t="s">
        <v>74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e">
        <v>#NUM!</v>
      </c>
      <c r="S33" t="n">
        <v>0</v>
      </c>
      <c r="T33" t="e">
        <v>#NUM!</v>
      </c>
      <c r="U33" t="n">
        <v>0</v>
      </c>
      <c r="V33" t="e">
        <v>#NUM!</v>
      </c>
      <c r="W33" t="n">
        <v>0</v>
      </c>
      <c r="X33" t="e">
        <v>#NUM!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e">
        <v>#NUM!</v>
      </c>
    </row>
    <row r="34">
      <c r="A34" t="s">
        <v>74</v>
      </c>
      <c r="B34" t="s">
        <v>338</v>
      </c>
      <c r="C34" t="s">
        <v>254</v>
      </c>
      <c r="D34" t="s">
        <v>339</v>
      </c>
      <c r="E34" t="s">
        <v>255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n">
        <v>0</v>
      </c>
      <c r="AD34" t="n">
        <v>133.333333333333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254</v>
      </c>
      <c r="D35" t="s">
        <v>341</v>
      </c>
      <c r="E35" t="s">
        <v>255</v>
      </c>
      <c r="F35" t="n">
        <v>53.1598095574619</v>
      </c>
      <c r="G35" t="n">
        <v>59.753274308775</v>
      </c>
      <c r="H35" t="n">
        <v>66.0257174682597</v>
      </c>
      <c r="I35" t="n">
        <v>65.3331400122989</v>
      </c>
      <c r="J35" t="n">
        <v>61.6489403875452</v>
      </c>
      <c r="K35" t="n">
        <v>61.4071798370058</v>
      </c>
      <c r="L35" t="n">
        <v>60.5299344107629</v>
      </c>
      <c r="M35" t="n">
        <v>65.3631230899493</v>
      </c>
      <c r="N35" t="n">
        <v>67.7499787084025</v>
      </c>
      <c r="O35" t="n">
        <v>67.7499787084025</v>
      </c>
      <c r="P35" t="n">
        <v>70.4456012034317</v>
      </c>
      <c r="Q35" t="n">
        <v>77.0807580302079</v>
      </c>
      <c r="R35" t="n">
        <v>77.6033394405822</v>
      </c>
      <c r="S35" t="n">
        <v>80.8219111224496</v>
      </c>
      <c r="T35" t="n">
        <v>79.3749715371373</v>
      </c>
      <c r="U35" t="n">
        <v>82.8576028294431</v>
      </c>
      <c r="V35" t="n">
        <v>90.5484135999518</v>
      </c>
      <c r="W35" t="n">
        <v>98.7171542764001</v>
      </c>
      <c r="X35" t="n">
        <v>100.48481681854</v>
      </c>
      <c r="Y35" t="n">
        <v>102.352564343048</v>
      </c>
      <c r="Z35" t="n">
        <v>105.137668134695</v>
      </c>
      <c r="AA35" t="n">
        <v>102.39711280417</v>
      </c>
      <c r="AB35" t="n">
        <v>103.736888111888</v>
      </c>
      <c r="AC35" t="n">
        <v>101.52972027972</v>
      </c>
      <c r="AD35" t="n">
        <v>102.020202020202</v>
      </c>
      <c r="AE35" t="n">
        <v>100</v>
      </c>
      <c r="AF35" t="n">
        <v>95.6937799043062</v>
      </c>
    </row>
    <row r="36">
      <c r="A36" t="s">
        <v>74</v>
      </c>
      <c r="B36" t="s">
        <v>342</v>
      </c>
      <c r="C36" t="s">
        <v>254</v>
      </c>
      <c r="D36" t="s">
        <v>343</v>
      </c>
      <c r="E36" t="s">
        <v>255</v>
      </c>
      <c r="F36" t="n">
        <v>64.8558535860123</v>
      </c>
      <c r="G36" t="n">
        <v>64.8558535860123</v>
      </c>
      <c r="H36" t="n">
        <v>74.1209755268712</v>
      </c>
      <c r="I36" t="n">
        <v>67.3827050244284</v>
      </c>
      <c r="J36" t="n">
        <v>60.6444345219855</v>
      </c>
      <c r="K36" t="n">
        <v>60.6444345219855</v>
      </c>
      <c r="L36" t="n">
        <v>60.6444345219855</v>
      </c>
      <c r="M36" t="n">
        <v>66.7088779741841</v>
      </c>
      <c r="N36" t="n">
        <v>75.0474877209571</v>
      </c>
      <c r="O36" t="n">
        <v>75.0474877209571</v>
      </c>
      <c r="P36" t="n">
        <v>75.0474877209571</v>
      </c>
      <c r="Q36" t="n">
        <v>80.8203713918</v>
      </c>
      <c r="R36" t="n">
        <v>80.8203713918</v>
      </c>
      <c r="S36" t="n">
        <v>83.9288472145615</v>
      </c>
      <c r="T36" t="n">
        <v>81.5974903474903</v>
      </c>
      <c r="U36" t="n">
        <v>84.6766409266409</v>
      </c>
      <c r="V36" t="n">
        <v>92.3745173745174</v>
      </c>
      <c r="W36" t="n">
        <v>97.972972972973</v>
      </c>
      <c r="X36" t="n">
        <v>100.772200772201</v>
      </c>
      <c r="Y36" t="n">
        <v>103.571428571429</v>
      </c>
      <c r="Z36" t="n">
        <v>103.571428571429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94.1176470588235</v>
      </c>
    </row>
    <row r="37">
      <c r="A37" t="s">
        <v>74</v>
      </c>
      <c r="B37" t="s">
        <v>344</v>
      </c>
      <c r="C37" t="s">
        <v>254</v>
      </c>
      <c r="D37" t="s">
        <v>345</v>
      </c>
      <c r="E37" t="s">
        <v>255</v>
      </c>
      <c r="F37" t="n">
        <v>52.5851929082342</v>
      </c>
      <c r="G37" t="n">
        <v>59.3703790899419</v>
      </c>
      <c r="H37" t="n">
        <v>65.5121424440738</v>
      </c>
      <c r="I37" t="n">
        <v>65.0339516233142</v>
      </c>
      <c r="J37" t="n">
        <v>61.463460161642</v>
      </c>
      <c r="K37" t="n">
        <v>61.2125888956761</v>
      </c>
      <c r="L37" t="n">
        <v>60.3016872752047</v>
      </c>
      <c r="M37" t="n">
        <v>65.0875354716496</v>
      </c>
      <c r="N37" t="n">
        <v>67.331933246534</v>
      </c>
      <c r="O37" t="n">
        <v>67.331933246534</v>
      </c>
      <c r="P37" t="n">
        <v>70.1142445377131</v>
      </c>
      <c r="Q37" t="n">
        <v>76.7566466518123</v>
      </c>
      <c r="R37" t="n">
        <v>77.3058892038825</v>
      </c>
      <c r="S37" t="n">
        <v>80.484124068371</v>
      </c>
      <c r="T37" t="n">
        <v>79.0797031114732</v>
      </c>
      <c r="U37" t="n">
        <v>82.6014712662352</v>
      </c>
      <c r="V37" t="n">
        <v>90.2816839646138</v>
      </c>
      <c r="W37" t="n">
        <v>98.5698385580865</v>
      </c>
      <c r="X37" t="n">
        <v>100.291582463031</v>
      </c>
      <c r="Y37" t="n">
        <v>102.107727819505</v>
      </c>
      <c r="Z37" t="n">
        <v>104.902647376608</v>
      </c>
      <c r="AA37" t="n">
        <v>102.195482283018</v>
      </c>
      <c r="AB37" t="n">
        <v>103.707888997566</v>
      </c>
      <c r="AC37" t="n">
        <v>101.775443860965</v>
      </c>
      <c r="AD37" t="n">
        <v>102.325581395349</v>
      </c>
      <c r="AE37" t="n">
        <v>100</v>
      </c>
      <c r="AF37" t="n">
        <v>95.7104557640751</v>
      </c>
    </row>
    <row r="38">
      <c r="A38" t="s">
        <v>74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n">
        <v>0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n">
        <v>0</v>
      </c>
      <c r="V38" t="n">
        <v>111.645299145299</v>
      </c>
      <c r="W38" t="n">
        <v>121.794871794872</v>
      </c>
      <c r="X38" t="n">
        <v>121.794871794872</v>
      </c>
      <c r="Y38" t="n">
        <v>121.794871794872</v>
      </c>
      <c r="Z38" t="n">
        <v>128.205128205128</v>
      </c>
      <c r="AA38" t="n">
        <v>125</v>
      </c>
      <c r="AB38" t="n">
        <v>125</v>
      </c>
      <c r="AC38" t="n">
        <v>100</v>
      </c>
      <c r="AD38" t="n">
        <v>100</v>
      </c>
      <c r="AE38" t="n">
        <v>100</v>
      </c>
      <c r="AF38" t="n">
        <v>100</v>
      </c>
    </row>
    <row r="39">
      <c r="A39" t="s">
        <v>74</v>
      </c>
      <c r="B39" t="s">
        <v>348</v>
      </c>
      <c r="C39" t="s">
        <v>254</v>
      </c>
      <c r="D39" t="s">
        <v>349</v>
      </c>
      <c r="E39" t="s">
        <v>255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n">
        <v>0</v>
      </c>
      <c r="U39" t="n">
        <v>71.718167872014</v>
      </c>
      <c r="V39" t="n">
        <v>75.9368836291913</v>
      </c>
      <c r="W39" t="n">
        <v>82.8402366863905</v>
      </c>
      <c r="X39" t="n">
        <v>96.6469428007889</v>
      </c>
      <c r="Y39" t="n">
        <v>110.453648915187</v>
      </c>
      <c r="Z39" t="n">
        <v>119.65811965812</v>
      </c>
      <c r="AA39" t="n">
        <v>111.111111111111</v>
      </c>
      <c r="AB39" t="n">
        <v>111.111111111111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71.4285714285714</v>
      </c>
      <c r="H40" t="n">
        <v>71.4285714285714</v>
      </c>
      <c r="I40" t="n">
        <v>71.4285714285714</v>
      </c>
      <c r="J40" t="n">
        <v>71.4285714285714</v>
      </c>
      <c r="K40" t="n">
        <v>71.4285714285714</v>
      </c>
      <c r="L40" t="n">
        <v>71.4285714285714</v>
      </c>
      <c r="M40" t="n">
        <v>71.4285714285714</v>
      </c>
      <c r="N40" t="n">
        <v>71.4285714285714</v>
      </c>
      <c r="O40" t="n">
        <v>71.4285714285714</v>
      </c>
      <c r="P40" t="n">
        <v>71.4285714285714</v>
      </c>
      <c r="Q40" t="n">
        <v>71.4285714285714</v>
      </c>
      <c r="R40" t="n">
        <v>71.4285714285714</v>
      </c>
      <c r="S40" t="n">
        <v>71.4285714285714</v>
      </c>
      <c r="T40" t="n">
        <v>71.4285714285714</v>
      </c>
      <c r="U40" t="n">
        <v>71.4285714285714</v>
      </c>
      <c r="V40" t="n">
        <v>71.4285714285714</v>
      </c>
      <c r="W40" t="n">
        <v>95.2380952380952</v>
      </c>
      <c r="X40" t="n">
        <v>111.111111111111</v>
      </c>
      <c r="Y40" t="n">
        <v>111.111111111111</v>
      </c>
      <c r="Z40" t="n">
        <v>111.111111111111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91.6666666666667</v>
      </c>
    </row>
    <row r="41">
      <c r="A41" t="s">
        <v>74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49.4949494949495</v>
      </c>
      <c r="O42" t="n">
        <v>49.4949494949495</v>
      </c>
      <c r="P42" t="n">
        <v>74.2424242424242</v>
      </c>
      <c r="Q42" t="n">
        <v>81.6666666666666</v>
      </c>
      <c r="R42" t="n">
        <v>81.6666666666666</v>
      </c>
      <c r="S42" t="n">
        <v>87.5</v>
      </c>
      <c r="T42" t="n">
        <v>87.5</v>
      </c>
      <c r="U42" t="n">
        <v>87.5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96.2962962962963</v>
      </c>
    </row>
    <row r="43">
      <c r="A43" t="s">
        <v>74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94.1142191142191</v>
      </c>
      <c r="H43" t="n">
        <v>94.1142191142191</v>
      </c>
      <c r="I43" t="n">
        <v>94.1142191142191</v>
      </c>
      <c r="J43" t="n">
        <v>94.1142191142191</v>
      </c>
      <c r="K43" t="n">
        <v>94.1142191142191</v>
      </c>
      <c r="L43" t="n">
        <v>94.1142191142191</v>
      </c>
      <c r="M43" t="n">
        <v>94.1142191142191</v>
      </c>
      <c r="N43" t="n">
        <v>94.1142191142191</v>
      </c>
      <c r="O43" t="n">
        <v>94.1142191142191</v>
      </c>
      <c r="P43" t="n">
        <v>94.1142191142191</v>
      </c>
      <c r="Q43" t="n">
        <v>101.957070707071</v>
      </c>
      <c r="R43" t="n">
        <v>101.957070707071</v>
      </c>
      <c r="S43" t="n">
        <v>101.957070707071</v>
      </c>
      <c r="T43" t="n">
        <v>101.957070707071</v>
      </c>
      <c r="U43" t="n">
        <v>101.957070707071</v>
      </c>
      <c r="V43" t="n">
        <v>112.152777777778</v>
      </c>
      <c r="W43" t="n">
        <v>112.152777777778</v>
      </c>
      <c r="X43" t="n">
        <v>112.152777777778</v>
      </c>
      <c r="Y43" t="n">
        <v>112.152777777778</v>
      </c>
      <c r="Z43" t="n">
        <v>112.152777777778</v>
      </c>
      <c r="AA43" t="n">
        <v>105.555555555556</v>
      </c>
      <c r="AB43" t="n">
        <v>105.555555555556</v>
      </c>
      <c r="AC43" t="n">
        <v>100</v>
      </c>
      <c r="AD43" t="n">
        <v>100</v>
      </c>
      <c r="AE43" t="n">
        <v>100</v>
      </c>
      <c r="AF43" t="n">
        <v>96.875</v>
      </c>
    </row>
    <row r="44">
      <c r="A44" t="s">
        <v>74</v>
      </c>
      <c r="B44" t="s">
        <v>358</v>
      </c>
      <c r="C44" t="s">
        <v>254</v>
      </c>
      <c r="D44" t="s">
        <v>359</v>
      </c>
      <c r="E44" t="s">
        <v>255</v>
      </c>
      <c r="F44" t="n">
        <v>52.8218796815766</v>
      </c>
      <c r="G44" t="n">
        <v>60.1660982469295</v>
      </c>
      <c r="H44" t="n">
        <v>66.7966478496523</v>
      </c>
      <c r="I44" t="n">
        <v>66.2747990383269</v>
      </c>
      <c r="J44" t="n">
        <v>62.3209047775176</v>
      </c>
      <c r="K44" t="n">
        <v>61.7677606522734</v>
      </c>
      <c r="L44" t="n">
        <v>60.8174874114692</v>
      </c>
      <c r="M44" t="n">
        <v>65.6968273757132</v>
      </c>
      <c r="N44" t="n">
        <v>68.0642806144776</v>
      </c>
      <c r="O44" t="n">
        <v>68.0642806144776</v>
      </c>
      <c r="P44" t="n">
        <v>70.9795105104422</v>
      </c>
      <c r="Q44" t="n">
        <v>77.5374000684722</v>
      </c>
      <c r="R44" t="n">
        <v>78.1866366719163</v>
      </c>
      <c r="S44" t="n">
        <v>81.3971990473332</v>
      </c>
      <c r="T44" t="n">
        <v>80.1095597403697</v>
      </c>
      <c r="U44" t="n">
        <v>83.4708000091964</v>
      </c>
      <c r="V44" t="n">
        <v>91.1398881591758</v>
      </c>
      <c r="W44" t="n">
        <v>99.1915101806</v>
      </c>
      <c r="X44" t="n">
        <v>100.95722292727</v>
      </c>
      <c r="Y44" t="n">
        <v>103.008272602994</v>
      </c>
      <c r="Z44" t="n">
        <v>105.908280277628</v>
      </c>
      <c r="AA44" t="n">
        <v>103.24726821035</v>
      </c>
      <c r="AB44" t="n">
        <v>104.682365374664</v>
      </c>
      <c r="AC44" t="n">
        <v>102.31347564097</v>
      </c>
      <c r="AD44" t="n">
        <v>102.491103202847</v>
      </c>
      <c r="AE44" t="n">
        <v>100</v>
      </c>
      <c r="AF44" t="n">
        <v>95.6398104265403</v>
      </c>
    </row>
    <row r="45">
      <c r="A45" t="s">
        <v>74</v>
      </c>
      <c r="B45" t="s">
        <v>360</v>
      </c>
      <c r="C45" t="s">
        <v>254</v>
      </c>
      <c r="D45" t="s">
        <v>361</v>
      </c>
      <c r="E45" t="s">
        <v>255</v>
      </c>
      <c r="F45" t="n">
        <v>52.8578007225162</v>
      </c>
      <c r="G45" t="n">
        <v>60.2070136571976</v>
      </c>
      <c r="H45" t="n">
        <v>66.8420723051337</v>
      </c>
      <c r="I45" t="n">
        <v>66.3185051591405</v>
      </c>
      <c r="J45" t="n">
        <v>62.3620034308963</v>
      </c>
      <c r="K45" t="n">
        <v>61.8084945247049</v>
      </c>
      <c r="L45" t="n">
        <v>60.8575946089402</v>
      </c>
      <c r="M45" t="n">
        <v>65.7541826809239</v>
      </c>
      <c r="N45" t="n">
        <v>68.1290515813636</v>
      </c>
      <c r="O45" t="n">
        <v>68.1290515813636</v>
      </c>
      <c r="P45" t="n">
        <v>71.057964079254</v>
      </c>
      <c r="Q45" t="n">
        <v>77.6589771357967</v>
      </c>
      <c r="R45" t="n">
        <v>78.2196917721563</v>
      </c>
      <c r="S45" t="n">
        <v>81.4367919982692</v>
      </c>
      <c r="T45" t="n">
        <v>80.1441445062332</v>
      </c>
      <c r="U45" t="n">
        <v>83.5186348012325</v>
      </c>
      <c r="V45" t="n">
        <v>91.0909910232109</v>
      </c>
      <c r="W45" t="n">
        <v>99.1979766272544</v>
      </c>
      <c r="X45" t="n">
        <v>100.967510313155</v>
      </c>
      <c r="Y45" t="n">
        <v>103.025738156458</v>
      </c>
      <c r="Z45" t="n">
        <v>105.929507552074</v>
      </c>
      <c r="AA45" t="n">
        <v>103.261257991569</v>
      </c>
      <c r="AB45" t="n">
        <v>104.700996677741</v>
      </c>
      <c r="AC45" t="n">
        <v>102.321428571429</v>
      </c>
      <c r="AD45" t="n">
        <v>102.5</v>
      </c>
      <c r="AE45" t="n">
        <v>100</v>
      </c>
      <c r="AF45" t="n">
        <v>95.6273764258555</v>
      </c>
    </row>
    <row r="46">
      <c r="A46" t="s">
        <v>74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e">
        <v>#NUM!</v>
      </c>
      <c r="M46" t="n">
        <v>0</v>
      </c>
      <c r="N46" t="n">
        <v>54.421768707483</v>
      </c>
      <c r="O46" t="n">
        <v>54.421768707483</v>
      </c>
      <c r="P46" t="n">
        <v>81.6326530612245</v>
      </c>
      <c r="Q46" t="n">
        <v>91.4285714285715</v>
      </c>
      <c r="R46" t="n">
        <v>91.4285714285715</v>
      </c>
      <c r="S46" t="n">
        <v>114.285714285714</v>
      </c>
      <c r="T46" t="n">
        <v>114.285714285714</v>
      </c>
      <c r="U46" t="n">
        <v>114.285714285714</v>
      </c>
      <c r="V46" t="n">
        <v>114.285714285714</v>
      </c>
      <c r="W46" t="n">
        <v>114.285714285714</v>
      </c>
      <c r="X46" t="n">
        <v>114.285714285714</v>
      </c>
      <c r="Y46" t="n">
        <v>114.285714285714</v>
      </c>
      <c r="Z46" t="n">
        <v>114.285714285714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74</v>
      </c>
      <c r="B47" t="s">
        <v>364</v>
      </c>
      <c r="C47" t="s">
        <v>254</v>
      </c>
      <c r="D47" t="s">
        <v>365</v>
      </c>
      <c r="E47" t="s">
        <v>255</v>
      </c>
      <c r="F47" t="n">
        <v>48.8687133724476</v>
      </c>
      <c r="G47" t="n">
        <v>55.5326288323268</v>
      </c>
      <c r="H47" t="n">
        <v>59.499245177493</v>
      </c>
      <c r="I47" t="n">
        <v>59.499245177493</v>
      </c>
      <c r="J47" t="n">
        <v>56.9123214741238</v>
      </c>
      <c r="K47" t="n">
        <v>56.9123214741238</v>
      </c>
      <c r="L47" t="n">
        <v>56.9123214741238</v>
      </c>
      <c r="M47" t="n">
        <v>61.6550149303008</v>
      </c>
      <c r="N47" t="n">
        <v>62.840688294345</v>
      </c>
      <c r="O47" t="n">
        <v>62.840688294345</v>
      </c>
      <c r="P47" t="n">
        <v>65.281103373737</v>
      </c>
      <c r="Q47" t="n">
        <v>71.8640717811727</v>
      </c>
      <c r="R47" t="n">
        <v>72.4782946169092</v>
      </c>
      <c r="S47" t="n">
        <v>75.4568546696589</v>
      </c>
      <c r="T47" t="n">
        <v>75.456854669659</v>
      </c>
      <c r="U47" t="n">
        <v>79.2296974031419</v>
      </c>
      <c r="V47" t="n">
        <v>89.1334095785346</v>
      </c>
      <c r="W47" t="n">
        <v>97.7592234087154</v>
      </c>
      <c r="X47" t="n">
        <v>100.086823966066</v>
      </c>
      <c r="Y47" t="n">
        <v>102.049310710498</v>
      </c>
      <c r="Z47" t="n">
        <v>105.974284199364</v>
      </c>
      <c r="AA47" t="n">
        <v>103.030554082715</v>
      </c>
      <c r="AB47" t="n">
        <v>104.302536231884</v>
      </c>
      <c r="AC47" t="n">
        <v>102.173913043478</v>
      </c>
      <c r="AD47" t="n">
        <v>102.173913043478</v>
      </c>
      <c r="AE47" t="n">
        <v>100</v>
      </c>
      <c r="AF47" t="n">
        <v>90.9090909090909</v>
      </c>
    </row>
    <row r="48">
      <c r="A48" t="s">
        <v>74</v>
      </c>
      <c r="B48" t="s">
        <v>366</v>
      </c>
      <c r="C48" t="s">
        <v>254</v>
      </c>
      <c r="D48" t="s">
        <v>367</v>
      </c>
      <c r="E48" t="s">
        <v>255</v>
      </c>
      <c r="F48" t="n">
        <v>53.0016129392361</v>
      </c>
      <c r="G48" t="n">
        <v>60.0684946644676</v>
      </c>
      <c r="H48" t="n">
        <v>65.529266906692</v>
      </c>
      <c r="I48" t="n">
        <v>65.529266906692</v>
      </c>
      <c r="J48" t="n">
        <v>61.7847373691667</v>
      </c>
      <c r="K48" t="n">
        <v>61.7847373691667</v>
      </c>
      <c r="L48" t="n">
        <v>59.7252461235278</v>
      </c>
      <c r="M48" t="n">
        <v>64.7023499671551</v>
      </c>
      <c r="N48" t="n">
        <v>66.8590949660603</v>
      </c>
      <c r="O48" t="n">
        <v>66.8590949660603</v>
      </c>
      <c r="P48" t="n">
        <v>69.6448905896461</v>
      </c>
      <c r="Q48" t="n">
        <v>76.4728210396114</v>
      </c>
      <c r="R48" t="n">
        <v>77.0521605929419</v>
      </c>
      <c r="S48" t="n">
        <v>80.5545315289847</v>
      </c>
      <c r="T48" t="n">
        <v>80.5545315289847</v>
      </c>
      <c r="U48" t="n">
        <v>83.4314790835913</v>
      </c>
      <c r="V48" t="n">
        <v>90.8476105576883</v>
      </c>
      <c r="W48" t="n">
        <v>98.887222111466</v>
      </c>
      <c r="X48" t="n">
        <v>100.845384925554</v>
      </c>
      <c r="Y48" t="n">
        <v>103.086393479456</v>
      </c>
      <c r="Z48" t="n">
        <v>105.48375146735</v>
      </c>
      <c r="AA48" t="n">
        <v>103.165427259276</v>
      </c>
      <c r="AB48" t="n">
        <v>104.218135700698</v>
      </c>
      <c r="AC48" t="n">
        <v>101.775523145212</v>
      </c>
      <c r="AD48" t="n">
        <v>102.392344497608</v>
      </c>
      <c r="AE48" t="n">
        <v>100</v>
      </c>
      <c r="AF48" t="n">
        <v>94.1176470588235</v>
      </c>
    </row>
    <row r="49">
      <c r="A49" t="s">
        <v>74</v>
      </c>
      <c r="B49" t="s">
        <v>368</v>
      </c>
      <c r="C49" t="s">
        <v>254</v>
      </c>
      <c r="D49" t="s">
        <v>369</v>
      </c>
      <c r="E49" t="s">
        <v>255</v>
      </c>
      <c r="F49" t="n">
        <v>34.0639777699209</v>
      </c>
      <c r="G49" t="n">
        <v>39.741307398241</v>
      </c>
      <c r="H49" t="n">
        <v>46.3648586312812</v>
      </c>
      <c r="I49" t="n">
        <v>46.3648586312812</v>
      </c>
      <c r="J49" t="n">
        <v>46.3648586312812</v>
      </c>
      <c r="K49" t="n">
        <v>46.3648586312812</v>
      </c>
      <c r="L49" t="n">
        <v>46.3648586312812</v>
      </c>
      <c r="M49" t="n">
        <v>51.0013444944093</v>
      </c>
      <c r="N49" t="n">
        <v>58.2872508507535</v>
      </c>
      <c r="O49" t="n">
        <v>58.2872508507535</v>
      </c>
      <c r="P49" t="n">
        <v>58.2872508507535</v>
      </c>
      <c r="Q49" t="n">
        <v>64.1159759358289</v>
      </c>
      <c r="R49" t="n">
        <v>64.1159759358289</v>
      </c>
      <c r="S49" t="n">
        <v>70.5275735294118</v>
      </c>
      <c r="T49" t="n">
        <v>70.5275735294118</v>
      </c>
      <c r="U49" t="n">
        <v>70.5275735294118</v>
      </c>
      <c r="V49" t="n">
        <v>78.3639705882353</v>
      </c>
      <c r="W49" t="n">
        <v>88.8125</v>
      </c>
      <c r="X49" t="n">
        <v>101.5</v>
      </c>
      <c r="Y49" t="n">
        <v>101.5</v>
      </c>
      <c r="Z49" t="n">
        <v>105</v>
      </c>
      <c r="AA49" t="n">
        <v>105</v>
      </c>
      <c r="AB49" t="n">
        <v>105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254</v>
      </c>
      <c r="D50" t="s">
        <v>371</v>
      </c>
      <c r="E50" t="s">
        <v>255</v>
      </c>
      <c r="F50" t="n">
        <v>42.6666666666667</v>
      </c>
      <c r="G50" t="n">
        <v>64</v>
      </c>
      <c r="H50" t="n">
        <v>64</v>
      </c>
      <c r="I50" t="n">
        <v>64</v>
      </c>
      <c r="J50" t="n">
        <v>64</v>
      </c>
      <c r="K50" t="n">
        <v>64</v>
      </c>
      <c r="L50" t="n">
        <v>64</v>
      </c>
      <c r="M50" t="n">
        <v>64</v>
      </c>
      <c r="N50" t="n">
        <v>64</v>
      </c>
      <c r="O50" t="n">
        <v>64</v>
      </c>
      <c r="P50" t="n">
        <v>80</v>
      </c>
      <c r="Q50" t="n">
        <v>80</v>
      </c>
      <c r="R50" t="n">
        <v>80</v>
      </c>
      <c r="S50" t="n">
        <v>80</v>
      </c>
      <c r="T50" t="n">
        <v>80</v>
      </c>
      <c r="U50" t="n">
        <v>80</v>
      </c>
      <c r="V50" t="n">
        <v>80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95.2380952380952</v>
      </c>
    </row>
    <row r="51">
      <c r="A51" t="s">
        <v>74</v>
      </c>
      <c r="B51" t="s">
        <v>372</v>
      </c>
      <c r="C51" t="s">
        <v>254</v>
      </c>
      <c r="D51" t="s">
        <v>373</v>
      </c>
      <c r="E51" t="s">
        <v>255</v>
      </c>
      <c r="F51" t="n">
        <v>56.25</v>
      </c>
      <c r="G51" t="n">
        <v>84.375</v>
      </c>
      <c r="H51" t="n">
        <v>168.75</v>
      </c>
      <c r="I51" t="n">
        <v>168.75</v>
      </c>
      <c r="J51" t="n">
        <v>112.5</v>
      </c>
      <c r="K51" t="n">
        <v>112.5</v>
      </c>
      <c r="L51" t="n">
        <v>112.5</v>
      </c>
      <c r="M51" t="n">
        <v>112.5</v>
      </c>
      <c r="N51" t="n">
        <v>112.5</v>
      </c>
      <c r="O51" t="n">
        <v>112.5</v>
      </c>
      <c r="P51" t="n">
        <v>112.5</v>
      </c>
      <c r="Q51" t="n">
        <v>112.5</v>
      </c>
      <c r="R51" t="n">
        <v>112.5</v>
      </c>
      <c r="S51" t="n">
        <v>112.5</v>
      </c>
      <c r="T51" t="n">
        <v>112.5</v>
      </c>
      <c r="U51" t="n">
        <v>112.5</v>
      </c>
      <c r="V51" t="n">
        <v>112.5</v>
      </c>
      <c r="W51" t="n">
        <v>112.5</v>
      </c>
      <c r="X51" t="n">
        <v>112.5</v>
      </c>
      <c r="Y51" t="n">
        <v>112.5</v>
      </c>
      <c r="Z51" t="n">
        <v>112.5</v>
      </c>
      <c r="AA51" t="n">
        <v>112.5</v>
      </c>
      <c r="AB51" t="n">
        <v>112.5</v>
      </c>
      <c r="AC51" t="n">
        <v>100</v>
      </c>
      <c r="AD51" t="n">
        <v>100</v>
      </c>
      <c r="AE51" t="n">
        <v>100</v>
      </c>
      <c r="AF51" t="n">
        <v>95</v>
      </c>
    </row>
    <row r="52">
      <c r="A52" t="s">
        <v>74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e">
        <v>#NUM!</v>
      </c>
      <c r="R52" t="e">
        <v>#NUM!</v>
      </c>
      <c r="S52" t="n">
        <v>0</v>
      </c>
      <c r="T52" t="e">
        <v>#NUM!</v>
      </c>
      <c r="U52" t="e">
        <v>#NUM!</v>
      </c>
      <c r="V52" t="e">
        <v>#NUM!</v>
      </c>
      <c r="W52" t="n">
        <v>0</v>
      </c>
      <c r="X52" t="n">
        <v>50</v>
      </c>
      <c r="Y52" t="n">
        <v>50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50</v>
      </c>
    </row>
    <row r="53">
      <c r="A53" t="s">
        <v>74</v>
      </c>
      <c r="B53" t="s">
        <v>376</v>
      </c>
      <c r="C53" t="s">
        <v>254</v>
      </c>
      <c r="D53" t="s">
        <v>377</v>
      </c>
      <c r="E53" t="s">
        <v>255</v>
      </c>
      <c r="F53" t="n">
        <v>72.2579051383399</v>
      </c>
      <c r="G53" t="n">
        <v>108.38685770751</v>
      </c>
      <c r="H53" t="n">
        <v>108.38685770751</v>
      </c>
      <c r="I53" t="n">
        <v>108.38685770751</v>
      </c>
      <c r="J53" t="n">
        <v>72.2579051383399</v>
      </c>
      <c r="K53" t="n">
        <v>72.2579051383399</v>
      </c>
      <c r="L53" t="n">
        <v>48.1719367588933</v>
      </c>
      <c r="M53" t="n">
        <v>72.2579051383399</v>
      </c>
      <c r="N53" t="n">
        <v>72.2579051383399</v>
      </c>
      <c r="O53" t="n">
        <v>72.2579051383399</v>
      </c>
      <c r="P53" t="n">
        <v>72.2579051383399</v>
      </c>
      <c r="Q53" t="n">
        <v>77.8162055335968</v>
      </c>
      <c r="R53" t="n">
        <v>77.8162055335968</v>
      </c>
      <c r="S53" t="n">
        <v>77.8162055335968</v>
      </c>
      <c r="T53" t="n">
        <v>77.8162055335968</v>
      </c>
      <c r="U53" t="n">
        <v>77.8162055335968</v>
      </c>
      <c r="V53" t="n">
        <v>85.5978260869565</v>
      </c>
      <c r="W53" t="n">
        <v>97.8260869565217</v>
      </c>
      <c r="X53" t="n">
        <v>97.8260869565217</v>
      </c>
      <c r="Y53" t="n">
        <v>97.8260869565217</v>
      </c>
      <c r="Z53" t="n">
        <v>104.347826086957</v>
      </c>
      <c r="AA53" t="n">
        <v>104.347826086957</v>
      </c>
      <c r="AB53" t="n">
        <v>104.347826086957</v>
      </c>
      <c r="AC53" t="n">
        <v>104.347826086957</v>
      </c>
      <c r="AD53" t="n">
        <v>104.347826086957</v>
      </c>
      <c r="AE53" t="n">
        <v>100</v>
      </c>
      <c r="AF53" t="n">
        <v>94.1176470588235</v>
      </c>
    </row>
    <row r="54">
      <c r="A54" t="s">
        <v>74</v>
      </c>
      <c r="B54" t="s">
        <v>378</v>
      </c>
      <c r="C54" t="s">
        <v>254</v>
      </c>
      <c r="D54" t="s">
        <v>379</v>
      </c>
      <c r="E54" t="s">
        <v>255</v>
      </c>
      <c r="F54" t="n">
        <v>72.5992647058824</v>
      </c>
      <c r="G54" t="n">
        <v>108.898897058824</v>
      </c>
      <c r="H54" t="n">
        <v>108.898897058824</v>
      </c>
      <c r="I54" t="n">
        <v>108.898897058824</v>
      </c>
      <c r="J54" t="n">
        <v>72.5992647058824</v>
      </c>
      <c r="K54" t="n">
        <v>72.5992647058824</v>
      </c>
      <c r="L54" t="n">
        <v>48.3995098039216</v>
      </c>
      <c r="M54" t="n">
        <v>72.5992647058824</v>
      </c>
      <c r="N54" t="n">
        <v>72.5992647058824</v>
      </c>
      <c r="O54" t="n">
        <v>72.5992647058824</v>
      </c>
      <c r="P54" t="n">
        <v>72.5992647058824</v>
      </c>
      <c r="Q54" t="n">
        <v>77.7849264705882</v>
      </c>
      <c r="R54" t="n">
        <v>77.7849264705882</v>
      </c>
      <c r="S54" t="n">
        <v>77.7849264705882</v>
      </c>
      <c r="T54" t="n">
        <v>77.7849264705882</v>
      </c>
      <c r="U54" t="n">
        <v>77.7849264705882</v>
      </c>
      <c r="V54" t="n">
        <v>85.3125</v>
      </c>
      <c r="W54" t="n">
        <v>97.5</v>
      </c>
      <c r="X54" t="n">
        <v>97.5</v>
      </c>
      <c r="Y54" t="n">
        <v>97.5</v>
      </c>
      <c r="Z54" t="n">
        <v>104</v>
      </c>
      <c r="AA54" t="n">
        <v>104</v>
      </c>
      <c r="AB54" t="n">
        <v>104</v>
      </c>
      <c r="AC54" t="n">
        <v>104</v>
      </c>
      <c r="AD54" t="n">
        <v>104</v>
      </c>
      <c r="AE54" t="n">
        <v>100</v>
      </c>
      <c r="AF54" t="n">
        <v>94.3396226415094</v>
      </c>
    </row>
    <row r="55">
      <c r="A55" t="s">
        <v>74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e">
        <v>#NUM!</v>
      </c>
      <c r="R55" t="e">
        <v>#NUM!</v>
      </c>
      <c r="S55" t="n">
        <v>0</v>
      </c>
      <c r="T55" t="n">
        <v>0</v>
      </c>
      <c r="U55" t="n">
        <v>0</v>
      </c>
      <c r="V55" t="e">
        <v>#NUM!</v>
      </c>
      <c r="W55" t="n">
        <v>0</v>
      </c>
      <c r="X55" t="e">
        <v>#NUM!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254</v>
      </c>
      <c r="D57" t="s">
        <v>385</v>
      </c>
      <c r="E57" t="s">
        <v>255</v>
      </c>
      <c r="F57" t="n">
        <v>52.2387982655684</v>
      </c>
      <c r="G57" t="n">
        <v>59.6672512299382</v>
      </c>
      <c r="H57" t="n">
        <v>66.1237821466106</v>
      </c>
      <c r="I57" t="n">
        <v>65.6492095474722</v>
      </c>
      <c r="J57" t="n">
        <v>61.9268316865331</v>
      </c>
      <c r="K57" t="n">
        <v>61.4327346252044</v>
      </c>
      <c r="L57" t="n">
        <v>60.5497179057456</v>
      </c>
      <c r="M57" t="n">
        <v>65.399953706981</v>
      </c>
      <c r="N57" t="n">
        <v>67.7310411658437</v>
      </c>
      <c r="O57" t="n">
        <v>67.7310411658437</v>
      </c>
      <c r="P57" t="n">
        <v>70.608839576532</v>
      </c>
      <c r="Q57" t="n">
        <v>77.1789446043932</v>
      </c>
      <c r="R57" t="n">
        <v>77.8052841007318</v>
      </c>
      <c r="S57" t="n">
        <v>80.9798320425272</v>
      </c>
      <c r="T57" t="n">
        <v>79.7407963610023</v>
      </c>
      <c r="U57" t="n">
        <v>83.0522912264924</v>
      </c>
      <c r="V57" t="n">
        <v>90.7250372324355</v>
      </c>
      <c r="W57" t="n">
        <v>99.0171105278732</v>
      </c>
      <c r="X57" t="n">
        <v>100.976921386578</v>
      </c>
      <c r="Y57" t="n">
        <v>102.935736544416</v>
      </c>
      <c r="Z57" t="n">
        <v>105.856290097336</v>
      </c>
      <c r="AA57" t="n">
        <v>103.167677885767</v>
      </c>
      <c r="AB57" t="n">
        <v>104.559855357237</v>
      </c>
      <c r="AC57" t="n">
        <v>102.210195686288</v>
      </c>
      <c r="AD57" t="n">
        <v>102.34521575985</v>
      </c>
      <c r="AE57" t="n">
        <v>100</v>
      </c>
      <c r="AF57" t="n">
        <v>95.6132497761862</v>
      </c>
    </row>
    <row r="58">
      <c r="A58" t="s">
        <v>74</v>
      </c>
      <c r="B58" t="s">
        <v>386</v>
      </c>
      <c r="C58" t="s">
        <v>254</v>
      </c>
      <c r="D58" t="s">
        <v>387</v>
      </c>
      <c r="E58" t="s">
        <v>255</v>
      </c>
      <c r="F58" t="n">
        <v>52.2387982655684</v>
      </c>
      <c r="G58" t="n">
        <v>59.6672512299382</v>
      </c>
      <c r="H58" t="n">
        <v>66.1237821466106</v>
      </c>
      <c r="I58" t="n">
        <v>65.6492095474722</v>
      </c>
      <c r="J58" t="n">
        <v>61.9268316865331</v>
      </c>
      <c r="K58" t="n">
        <v>61.4327346252044</v>
      </c>
      <c r="L58" t="n">
        <v>60.5497179057456</v>
      </c>
      <c r="M58" t="n">
        <v>65.399953706981</v>
      </c>
      <c r="N58" t="n">
        <v>67.7310411658437</v>
      </c>
      <c r="O58" t="n">
        <v>67.7310411658437</v>
      </c>
      <c r="P58" t="n">
        <v>70.608839576532</v>
      </c>
      <c r="Q58" t="n">
        <v>77.1789446043932</v>
      </c>
      <c r="R58" t="n">
        <v>77.8052841007318</v>
      </c>
      <c r="S58" t="n">
        <v>80.9798320425272</v>
      </c>
      <c r="T58" t="n">
        <v>79.7407963610023</v>
      </c>
      <c r="U58" t="n">
        <v>83.0522912264924</v>
      </c>
      <c r="V58" t="n">
        <v>90.7250372324355</v>
      </c>
      <c r="W58" t="n">
        <v>99.0171105278732</v>
      </c>
      <c r="X58" t="n">
        <v>100.976921386578</v>
      </c>
      <c r="Y58" t="n">
        <v>102.935736544416</v>
      </c>
      <c r="Z58" t="n">
        <v>105.856290097336</v>
      </c>
      <c r="AA58" t="n">
        <v>103.167677885767</v>
      </c>
      <c r="AB58" t="n">
        <v>104.559855357237</v>
      </c>
      <c r="AC58" t="n">
        <v>102.210195686288</v>
      </c>
      <c r="AD58" t="n">
        <v>102.34521575985</v>
      </c>
      <c r="AE58" t="n">
        <v>100</v>
      </c>
      <c r="AF58" t="n">
        <v>95.6132497761862</v>
      </c>
    </row>
    <row r="59">
      <c r="A59" t="s">
        <v>74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11.3656839160839</v>
      </c>
      <c r="I2" t="n">
        <v>11.3656839160839</v>
      </c>
      <c r="J2" t="n">
        <v>11.3656839160839</v>
      </c>
      <c r="K2" t="n">
        <v>22.7313678321678</v>
      </c>
      <c r="L2" t="n">
        <v>22.7313678321678</v>
      </c>
      <c r="M2" t="n">
        <v>18.1850942657343</v>
      </c>
      <c r="N2" t="n">
        <v>18.1850942657343</v>
      </c>
      <c r="O2" t="n">
        <v>20.7829648751249</v>
      </c>
      <c r="P2" t="n">
        <v>22.5148786147186</v>
      </c>
      <c r="Q2" t="n">
        <v>26.2673583838384</v>
      </c>
      <c r="R2" t="n">
        <v>32.834197979798</v>
      </c>
      <c r="S2" t="n">
        <v>41.0427474747475</v>
      </c>
      <c r="T2" t="n">
        <v>51.3034343434344</v>
      </c>
      <c r="U2" t="n">
        <v>51.3034343434344</v>
      </c>
      <c r="V2" t="n">
        <v>64.1292929292929</v>
      </c>
      <c r="W2" t="n">
        <v>69.9592286501377</v>
      </c>
      <c r="X2" t="n">
        <v>69.9592286501377</v>
      </c>
      <c r="Y2" t="n">
        <v>78.704132231405</v>
      </c>
      <c r="Z2" t="n">
        <v>78.704132231405</v>
      </c>
      <c r="AA2" t="n">
        <v>86.5745454545455</v>
      </c>
      <c r="AB2" t="n">
        <v>86.5745454545455</v>
      </c>
      <c r="AC2" t="n">
        <v>90.1818181818182</v>
      </c>
      <c r="AD2" t="n">
        <v>96</v>
      </c>
      <c r="AE2" t="n">
        <v>100</v>
      </c>
      <c r="AF2" t="n">
        <v>136</v>
      </c>
    </row>
    <row r="3">
      <c r="A3" t="s">
        <v>76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76</v>
      </c>
      <c r="B4" t="s">
        <v>278</v>
      </c>
      <c r="C4" t="s">
        <v>254</v>
      </c>
      <c r="D4" t="s">
        <v>279</v>
      </c>
      <c r="E4" t="s">
        <v>255</v>
      </c>
      <c r="F4" t="n">
        <v>19.4161099282304</v>
      </c>
      <c r="G4" t="n">
        <v>22.6521282496022</v>
      </c>
      <c r="H4" t="n">
        <v>25.3703836395544</v>
      </c>
      <c r="I4" t="n">
        <v>27.9949060850256</v>
      </c>
      <c r="J4" t="n">
        <v>27.9949060850256</v>
      </c>
      <c r="K4" t="n">
        <v>30.0433138473445</v>
      </c>
      <c r="L4" t="n">
        <v>32.354337989448</v>
      </c>
      <c r="M4" t="n">
        <v>32.354337989448</v>
      </c>
      <c r="N4" t="n">
        <v>35.1677586841826</v>
      </c>
      <c r="O4" t="n">
        <v>39.6436552439876</v>
      </c>
      <c r="P4" t="n">
        <v>44.929475943186</v>
      </c>
      <c r="Q4" t="n">
        <v>49.7867165856926</v>
      </c>
      <c r="R4" t="n">
        <v>56.3161220395539</v>
      </c>
      <c r="S4" t="n">
        <v>60.2337653118707</v>
      </c>
      <c r="T4" t="n">
        <v>61.6345505516817</v>
      </c>
      <c r="U4" t="n">
        <v>59.613745615561</v>
      </c>
      <c r="V4" t="n">
        <v>64.0708480914908</v>
      </c>
      <c r="W4" t="n">
        <v>67.6974998702544</v>
      </c>
      <c r="X4" t="n">
        <v>68.8257915347586</v>
      </c>
      <c r="Y4" t="n">
        <v>72.2330089374694</v>
      </c>
      <c r="Z4" t="n">
        <v>74.883761559028</v>
      </c>
      <c r="AA4" t="n">
        <v>79.0828509922445</v>
      </c>
      <c r="AB4" t="n">
        <v>83.3411583533654</v>
      </c>
      <c r="AC4" t="n">
        <v>89.35546875</v>
      </c>
      <c r="AD4" t="n">
        <v>95.3125</v>
      </c>
      <c r="AE4" t="n">
        <v>100</v>
      </c>
      <c r="AF4" t="n">
        <v>135.042735042735</v>
      </c>
    </row>
    <row r="5">
      <c r="A5" t="s">
        <v>76</v>
      </c>
      <c r="B5" t="s">
        <v>280</v>
      </c>
      <c r="C5" t="s">
        <v>254</v>
      </c>
      <c r="D5" t="s">
        <v>281</v>
      </c>
      <c r="E5" t="s">
        <v>255</v>
      </c>
      <c r="F5" t="n">
        <v>26.2111317027699</v>
      </c>
      <c r="G5" t="n">
        <v>26.2111317027699</v>
      </c>
      <c r="H5" t="n">
        <v>32.7639146284624</v>
      </c>
      <c r="I5" t="n">
        <v>39.3166975541548</v>
      </c>
      <c r="J5" t="n">
        <v>39.3166975541548</v>
      </c>
      <c r="K5" t="n">
        <v>39.3166975541548</v>
      </c>
      <c r="L5" t="n">
        <v>39.3166975541548</v>
      </c>
      <c r="M5" t="n">
        <v>39.3166975541548</v>
      </c>
      <c r="N5" t="n">
        <v>39.3166975541548</v>
      </c>
      <c r="O5" t="n">
        <v>43.6852195046165</v>
      </c>
      <c r="P5" t="n">
        <v>48.0537414550781</v>
      </c>
      <c r="Q5" t="n">
        <v>52.058219909668</v>
      </c>
      <c r="R5" t="n">
        <v>57.8424665662978</v>
      </c>
      <c r="S5" t="n">
        <v>62.2918870713976</v>
      </c>
      <c r="T5" t="n">
        <v>62.2918870713976</v>
      </c>
      <c r="U5" t="n">
        <v>57.5002034505208</v>
      </c>
      <c r="V5" t="n">
        <v>57.5002034505208</v>
      </c>
      <c r="W5" t="n">
        <v>57.5002034505208</v>
      </c>
      <c r="X5" t="n">
        <v>65.7145182291667</v>
      </c>
      <c r="Y5" t="n">
        <v>70.0954861111111</v>
      </c>
      <c r="Z5" t="n">
        <v>74.21875</v>
      </c>
      <c r="AA5" t="n">
        <v>74.21875</v>
      </c>
      <c r="AB5" t="n">
        <v>79.1666666666667</v>
      </c>
      <c r="AC5" t="n">
        <v>87.0833333333333</v>
      </c>
      <c r="AD5" t="n">
        <v>95</v>
      </c>
      <c r="AE5" t="n">
        <v>100</v>
      </c>
      <c r="AF5" t="n">
        <v>135.714285714286</v>
      </c>
    </row>
    <row r="6">
      <c r="A6" t="s">
        <v>76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n">
        <v>0</v>
      </c>
      <c r="Z6" t="n">
        <v>0</v>
      </c>
      <c r="AA6" t="n">
        <v>0</v>
      </c>
      <c r="AB6" t="n">
        <v>88.8888888888889</v>
      </c>
      <c r="AC6" t="n">
        <v>88.8888888888889</v>
      </c>
      <c r="AD6" t="n">
        <v>100</v>
      </c>
      <c r="AE6" t="n">
        <v>100</v>
      </c>
      <c r="AF6" t="n">
        <v>125</v>
      </c>
    </row>
    <row r="7">
      <c r="A7" t="s">
        <v>76</v>
      </c>
      <c r="B7" t="s">
        <v>284</v>
      </c>
      <c r="C7" t="s">
        <v>254</v>
      </c>
      <c r="D7" t="s">
        <v>285</v>
      </c>
      <c r="E7" t="s">
        <v>255</v>
      </c>
      <c r="F7" t="n">
        <v>21.0769371005742</v>
      </c>
      <c r="G7" t="n">
        <v>21.0769371005742</v>
      </c>
      <c r="H7" t="n">
        <v>21.0769371005742</v>
      </c>
      <c r="I7" t="n">
        <v>21.0769371005742</v>
      </c>
      <c r="J7" t="n">
        <v>21.0769371005742</v>
      </c>
      <c r="K7" t="n">
        <v>24.087928114942</v>
      </c>
      <c r="L7" t="n">
        <v>26.7643645721578</v>
      </c>
      <c r="M7" t="n">
        <v>26.7643645721578</v>
      </c>
      <c r="N7" t="n">
        <v>35.6858194295437</v>
      </c>
      <c r="O7" t="n">
        <v>39.884151127137</v>
      </c>
      <c r="P7" t="n">
        <v>45.2020379440887</v>
      </c>
      <c r="Q7" t="n">
        <v>49.5069939387638</v>
      </c>
      <c r="R7" t="n">
        <v>55.0077710430708</v>
      </c>
      <c r="S7" t="n">
        <v>60.5085481473779</v>
      </c>
      <c r="T7" t="n">
        <v>60.5085481473779</v>
      </c>
      <c r="U7" t="n">
        <v>60.5085481473779</v>
      </c>
      <c r="V7" t="n">
        <v>65.7701610297586</v>
      </c>
      <c r="W7" t="n">
        <v>69.0586690812465</v>
      </c>
      <c r="X7" t="n">
        <v>69.0586690812465</v>
      </c>
      <c r="Y7" t="n">
        <v>72.5116025353089</v>
      </c>
      <c r="Z7" t="n">
        <v>76.1371826620743</v>
      </c>
      <c r="AA7" t="n">
        <v>80.3670261433007</v>
      </c>
      <c r="AB7" t="n">
        <v>86.3201391909526</v>
      </c>
      <c r="AC7" t="n">
        <v>90.4306220095694</v>
      </c>
      <c r="AD7" t="n">
        <v>95.4545454545455</v>
      </c>
      <c r="AE7" t="n">
        <v>100</v>
      </c>
      <c r="AF7" t="n">
        <v>139.285714285714</v>
      </c>
    </row>
    <row r="8">
      <c r="A8" t="s">
        <v>76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76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n">
        <v>0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n">
        <v>0</v>
      </c>
      <c r="Z9" t="n">
        <v>0</v>
      </c>
      <c r="AA9" t="e">
        <v>#NUM!</v>
      </c>
      <c r="AB9" t="n">
        <v>0</v>
      </c>
      <c r="AC9" t="n">
        <v>75</v>
      </c>
      <c r="AD9" t="n">
        <v>100</v>
      </c>
      <c r="AE9" t="n">
        <v>100</v>
      </c>
      <c r="AF9" t="n">
        <v>150</v>
      </c>
    </row>
    <row r="10">
      <c r="A10" t="s">
        <v>76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n">
        <v>0</v>
      </c>
      <c r="O10" t="n">
        <v>31.5875</v>
      </c>
      <c r="P10" t="n">
        <v>31.5875</v>
      </c>
      <c r="Q10" t="n">
        <v>36.1</v>
      </c>
      <c r="R10" t="n">
        <v>45.125</v>
      </c>
      <c r="S10" t="n">
        <v>45.125</v>
      </c>
      <c r="T10" t="n">
        <v>50.765625</v>
      </c>
      <c r="U10" t="n">
        <v>50.765625</v>
      </c>
      <c r="V10" t="n">
        <v>50.765625</v>
      </c>
      <c r="W10" t="n">
        <v>50.765625</v>
      </c>
      <c r="X10" t="n">
        <v>50.765625</v>
      </c>
      <c r="Y10" t="n">
        <v>58.0178571428571</v>
      </c>
      <c r="Z10" t="n">
        <v>58.0178571428571</v>
      </c>
      <c r="AA10" t="n">
        <v>77.3571428571429</v>
      </c>
      <c r="AB10" t="n">
        <v>77.3571428571428</v>
      </c>
      <c r="AC10" t="n">
        <v>85.952380952381</v>
      </c>
      <c r="AD10" t="n">
        <v>95</v>
      </c>
      <c r="AE10" t="n">
        <v>100</v>
      </c>
      <c r="AF10" t="n">
        <v>141.666666666667</v>
      </c>
    </row>
    <row r="11">
      <c r="A11" t="s">
        <v>76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n">
        <v>0</v>
      </c>
      <c r="O11" t="n">
        <v>36.8697478991597</v>
      </c>
      <c r="P11" t="n">
        <v>36.8697478991597</v>
      </c>
      <c r="Q11" t="n">
        <v>49.1596638655462</v>
      </c>
      <c r="R11" t="n">
        <v>65.546218487395</v>
      </c>
      <c r="S11" t="n">
        <v>65.546218487395</v>
      </c>
      <c r="T11" t="n">
        <v>65.546218487395</v>
      </c>
      <c r="U11" t="n">
        <v>65.546218487395</v>
      </c>
      <c r="V11" t="n">
        <v>65.546218487395</v>
      </c>
      <c r="W11" t="n">
        <v>65.546218487395</v>
      </c>
      <c r="X11" t="n">
        <v>65.546218487395</v>
      </c>
      <c r="Y11" t="n">
        <v>74.9099639855943</v>
      </c>
      <c r="Z11" t="n">
        <v>74.9099639855943</v>
      </c>
      <c r="AA11" t="n">
        <v>87.3949579831933</v>
      </c>
      <c r="AB11" t="n">
        <v>87.3949579831933</v>
      </c>
      <c r="AC11" t="n">
        <v>87.3949579831933</v>
      </c>
      <c r="AD11" t="n">
        <v>92.8571428571429</v>
      </c>
      <c r="AE11" t="n">
        <v>100</v>
      </c>
      <c r="AF11" t="n">
        <v>140</v>
      </c>
    </row>
    <row r="12">
      <c r="A12" t="s">
        <v>76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28.839111328125</v>
      </c>
      <c r="L12" t="n">
        <v>28.839111328125</v>
      </c>
      <c r="M12" t="n">
        <v>28.839111328125</v>
      </c>
      <c r="N12" t="n">
        <v>28.839111328125</v>
      </c>
      <c r="O12" t="n">
        <v>28.839111328125</v>
      </c>
      <c r="P12" t="n">
        <v>38.4521484375</v>
      </c>
      <c r="Q12" t="n">
        <v>38.4521484375</v>
      </c>
      <c r="R12" t="n">
        <v>38.4521484375</v>
      </c>
      <c r="S12" t="n">
        <v>42.724609375</v>
      </c>
      <c r="T12" t="n">
        <v>42.724609375</v>
      </c>
      <c r="U12" t="n">
        <v>41.015625</v>
      </c>
      <c r="V12" t="n">
        <v>47.8515625</v>
      </c>
      <c r="W12" t="n">
        <v>54.6875</v>
      </c>
      <c r="X12" t="n">
        <v>54.6875</v>
      </c>
      <c r="Y12" t="n">
        <v>72.9166666666667</v>
      </c>
      <c r="Z12" t="n">
        <v>72.9166666666667</v>
      </c>
      <c r="AA12" t="n">
        <v>72.9166666666667</v>
      </c>
      <c r="AB12" t="n">
        <v>72.9166666666667</v>
      </c>
      <c r="AC12" t="n">
        <v>87.5</v>
      </c>
      <c r="AD12" t="n">
        <v>100</v>
      </c>
      <c r="AE12" t="n">
        <v>100</v>
      </c>
      <c r="AF12" t="n">
        <v>133.333333333333</v>
      </c>
    </row>
    <row r="13">
      <c r="A13" t="s">
        <v>76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15.0499706055262</v>
      </c>
      <c r="J13" t="n">
        <v>15.0499706055262</v>
      </c>
      <c r="K13" t="n">
        <v>15.0499706055262</v>
      </c>
      <c r="L13" t="n">
        <v>22.5749559082892</v>
      </c>
      <c r="M13" t="n">
        <v>22.5749559082892</v>
      </c>
      <c r="N13" t="n">
        <v>33.8624338624339</v>
      </c>
      <c r="O13" t="n">
        <v>33.8624338624339</v>
      </c>
      <c r="P13" t="n">
        <v>45.1499118165785</v>
      </c>
      <c r="Q13" t="n">
        <v>56.4373897707231</v>
      </c>
      <c r="R13" t="n">
        <v>56.4373897707231</v>
      </c>
      <c r="S13" t="n">
        <v>56.4373897707231</v>
      </c>
      <c r="T13" t="n">
        <v>56.4373897707231</v>
      </c>
      <c r="U13" t="n">
        <v>56.4373897707231</v>
      </c>
      <c r="V13" t="n">
        <v>56.4373897707231</v>
      </c>
      <c r="W13" t="n">
        <v>61.5680615680616</v>
      </c>
      <c r="X13" t="n">
        <v>61.5680615680616</v>
      </c>
      <c r="Y13" t="n">
        <v>69.2640692640693</v>
      </c>
      <c r="Z13" t="n">
        <v>69.2640692640693</v>
      </c>
      <c r="AA13" t="n">
        <v>80.8080808080808</v>
      </c>
      <c r="AB13" t="n">
        <v>80.8080808080808</v>
      </c>
      <c r="AC13" t="n">
        <v>90.9090909090909</v>
      </c>
      <c r="AD13" t="n">
        <v>90.9090909090909</v>
      </c>
      <c r="AE13" t="n">
        <v>100</v>
      </c>
      <c r="AF13" t="n">
        <v>133.333333333333</v>
      </c>
    </row>
    <row r="14">
      <c r="A14" t="s">
        <v>76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18.927704012077</v>
      </c>
      <c r="H14" t="n">
        <v>18.927704012077</v>
      </c>
      <c r="I14" t="n">
        <v>25.2369386827694</v>
      </c>
      <c r="J14" t="n">
        <v>25.2369386827694</v>
      </c>
      <c r="K14" t="n">
        <v>33.6492515770259</v>
      </c>
      <c r="L14" t="n">
        <v>33.6492515770259</v>
      </c>
      <c r="M14" t="n">
        <v>33.6492515770259</v>
      </c>
      <c r="N14" t="n">
        <v>33.6492515770259</v>
      </c>
      <c r="O14" t="n">
        <v>44.8656687693678</v>
      </c>
      <c r="P14" t="n">
        <v>44.8656687693678</v>
      </c>
      <c r="Q14" t="n">
        <v>53.8388025232414</v>
      </c>
      <c r="R14" t="n">
        <v>60.5686528386466</v>
      </c>
      <c r="S14" t="n">
        <v>66.9443005058725</v>
      </c>
      <c r="T14" t="n">
        <v>71.4072538729307</v>
      </c>
      <c r="U14" t="n">
        <v>67.8368911792842</v>
      </c>
      <c r="V14" t="n">
        <v>70.920386232888</v>
      </c>
      <c r="W14" t="n">
        <v>74.2975474820731</v>
      </c>
      <c r="X14" t="n">
        <v>77.2694493813561</v>
      </c>
      <c r="Y14" t="n">
        <v>80.7816970805086</v>
      </c>
      <c r="Z14" t="n">
        <v>84.012964963729</v>
      </c>
      <c r="AA14" t="n">
        <v>87.513505170551</v>
      </c>
      <c r="AB14" t="n">
        <v>90.4306220095694</v>
      </c>
      <c r="AC14" t="n">
        <v>90.4306220095694</v>
      </c>
      <c r="AD14" t="n">
        <v>94.7368421052632</v>
      </c>
      <c r="AE14" t="n">
        <v>100</v>
      </c>
      <c r="AF14" t="n">
        <v>140</v>
      </c>
    </row>
    <row r="15">
      <c r="A15" t="s">
        <v>76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20.3408894206966</v>
      </c>
      <c r="H15" t="n">
        <v>20.3408894206966</v>
      </c>
      <c r="I15" t="n">
        <v>23.7310376574794</v>
      </c>
      <c r="J15" t="n">
        <v>23.7310376574794</v>
      </c>
      <c r="K15" t="n">
        <v>31.6413835433059</v>
      </c>
      <c r="L15" t="n">
        <v>35.1570928258954</v>
      </c>
      <c r="M15" t="n">
        <v>35.1570928258954</v>
      </c>
      <c r="N15" t="n">
        <v>35.1570928258954</v>
      </c>
      <c r="O15" t="n">
        <v>41.016608296878</v>
      </c>
      <c r="P15" t="n">
        <v>46.1436843339877</v>
      </c>
      <c r="Q15" t="n">
        <v>51.2707603710974</v>
      </c>
      <c r="R15" t="n">
        <v>59.8158870996137</v>
      </c>
      <c r="S15" t="n">
        <v>64.8005443579148</v>
      </c>
      <c r="T15" t="n">
        <v>68.4005746000212</v>
      </c>
      <c r="U15" t="n">
        <v>65.4266365739333</v>
      </c>
      <c r="V15" t="n">
        <v>67.8498453359309</v>
      </c>
      <c r="W15" t="n">
        <v>70.4594547719282</v>
      </c>
      <c r="X15" t="n">
        <v>72.7323404097323</v>
      </c>
      <c r="Y15" t="n">
        <v>75.3299239957942</v>
      </c>
      <c r="Z15" t="n">
        <v>77.8409214623207</v>
      </c>
      <c r="AA15" t="n">
        <v>80.0649477898155</v>
      </c>
      <c r="AB15" t="n">
        <v>84.0681951793063</v>
      </c>
      <c r="AC15" t="n">
        <v>88.2716049382716</v>
      </c>
      <c r="AD15" t="n">
        <v>91.6666666666667</v>
      </c>
      <c r="AE15" t="n">
        <v>100</v>
      </c>
      <c r="AF15" t="n">
        <v>138.095238095238</v>
      </c>
    </row>
    <row r="16">
      <c r="A16" t="s">
        <v>76</v>
      </c>
      <c r="B16" t="s">
        <v>302</v>
      </c>
      <c r="C16" t="s">
        <v>254</v>
      </c>
      <c r="D16" t="s">
        <v>303</v>
      </c>
      <c r="E16" t="s">
        <v>255</v>
      </c>
      <c r="F16" t="e">
        <v>#NUM!</v>
      </c>
      <c r="G16" t="n">
        <v>0</v>
      </c>
      <c r="H16" t="n">
        <v>22.4415584415584</v>
      </c>
      <c r="I16" t="n">
        <v>22.4415584415584</v>
      </c>
      <c r="J16" t="n">
        <v>22.4415584415584</v>
      </c>
      <c r="K16" t="n">
        <v>29.9220779220779</v>
      </c>
      <c r="L16" t="n">
        <v>37.4025974025974</v>
      </c>
      <c r="M16" t="n">
        <v>37.4025974025974</v>
      </c>
      <c r="N16" t="n">
        <v>37.4025974025974</v>
      </c>
      <c r="O16" t="n">
        <v>37.4025974025974</v>
      </c>
      <c r="P16" t="n">
        <v>49.8701298701299</v>
      </c>
      <c r="Q16" t="n">
        <v>49.8701298701299</v>
      </c>
      <c r="R16" t="n">
        <v>62.3376623376623</v>
      </c>
      <c r="S16" t="n">
        <v>62.3376623376623</v>
      </c>
      <c r="T16" t="n">
        <v>62.3376623376623</v>
      </c>
      <c r="U16" t="n">
        <v>62.3376623376623</v>
      </c>
      <c r="V16" t="n">
        <v>62.3376623376623</v>
      </c>
      <c r="W16" t="n">
        <v>62.3376623376623</v>
      </c>
      <c r="X16" t="n">
        <v>62.3376623376623</v>
      </c>
      <c r="Y16" t="n">
        <v>62.3376623376623</v>
      </c>
      <c r="Z16" t="n">
        <v>62.3376623376623</v>
      </c>
      <c r="AA16" t="n">
        <v>62.3376623376623</v>
      </c>
      <c r="AB16" t="n">
        <v>68.5714285714286</v>
      </c>
      <c r="AC16" t="n">
        <v>80</v>
      </c>
      <c r="AD16" t="n">
        <v>80</v>
      </c>
      <c r="AE16" t="n">
        <v>100</v>
      </c>
      <c r="AF16" t="n">
        <v>133.333333333333</v>
      </c>
    </row>
    <row r="17">
      <c r="A17" t="s">
        <v>76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11.2</v>
      </c>
      <c r="I17" t="n">
        <v>11.2</v>
      </c>
      <c r="J17" t="n">
        <v>11.2</v>
      </c>
      <c r="K17" t="n">
        <v>11.2</v>
      </c>
      <c r="L17" t="n">
        <v>16.8</v>
      </c>
      <c r="M17" t="n">
        <v>16.8</v>
      </c>
      <c r="N17" t="n">
        <v>16.8</v>
      </c>
      <c r="O17" t="n">
        <v>16.8</v>
      </c>
      <c r="P17" t="n">
        <v>16.8</v>
      </c>
      <c r="Q17" t="n">
        <v>21</v>
      </c>
      <c r="R17" t="n">
        <v>26.25</v>
      </c>
      <c r="S17" t="n">
        <v>35</v>
      </c>
      <c r="T17" t="n">
        <v>35</v>
      </c>
      <c r="U17" t="n">
        <v>35</v>
      </c>
      <c r="V17" t="n">
        <v>43.75</v>
      </c>
      <c r="W17" t="n">
        <v>43.75</v>
      </c>
      <c r="X17" t="n">
        <v>43.75</v>
      </c>
      <c r="Y17" t="n">
        <v>43.75</v>
      </c>
      <c r="Z17" t="n">
        <v>43.75</v>
      </c>
      <c r="AA17" t="n">
        <v>43.75</v>
      </c>
      <c r="AB17" t="n">
        <v>43.75</v>
      </c>
      <c r="AC17" t="n">
        <v>87.5</v>
      </c>
      <c r="AD17" t="n">
        <v>100</v>
      </c>
      <c r="AE17" t="n">
        <v>100</v>
      </c>
      <c r="AF17" t="n">
        <v>125</v>
      </c>
    </row>
    <row r="18">
      <c r="A18" t="s">
        <v>76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n">
        <v>0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n">
        <v>0</v>
      </c>
      <c r="AC18" t="n">
        <v>87.5</v>
      </c>
      <c r="AD18" t="n">
        <v>100</v>
      </c>
      <c r="AE18" t="n">
        <v>100</v>
      </c>
      <c r="AF18" t="n">
        <v>140</v>
      </c>
    </row>
    <row r="19">
      <c r="A19" t="s">
        <v>76</v>
      </c>
      <c r="B19" t="s">
        <v>308</v>
      </c>
      <c r="C19" t="s">
        <v>254</v>
      </c>
      <c r="D19" t="s">
        <v>309</v>
      </c>
      <c r="E19" t="s">
        <v>255</v>
      </c>
      <c r="F19" t="n">
        <v>30.3571428571429</v>
      </c>
      <c r="G19" t="n">
        <v>30.3571428571429</v>
      </c>
      <c r="H19" t="n">
        <v>30.3571428571429</v>
      </c>
      <c r="I19" t="n">
        <v>30.3571428571428</v>
      </c>
      <c r="J19" t="n">
        <v>30.3571428571428</v>
      </c>
      <c r="K19" t="n">
        <v>30.3571428571429</v>
      </c>
      <c r="L19" t="n">
        <v>30.3571428571429</v>
      </c>
      <c r="M19" t="n">
        <v>30.3571428571428</v>
      </c>
      <c r="N19" t="n">
        <v>30.3571428571429</v>
      </c>
      <c r="O19" t="n">
        <v>35.4166666666667</v>
      </c>
      <c r="P19" t="n">
        <v>40.4761904761905</v>
      </c>
      <c r="Q19" t="n">
        <v>45.5357142857143</v>
      </c>
      <c r="R19" t="n">
        <v>55.6547619047619</v>
      </c>
      <c r="S19" t="n">
        <v>58.9285714285714</v>
      </c>
      <c r="T19" t="n">
        <v>58.9285714285714</v>
      </c>
      <c r="U19" t="n">
        <v>54.0178571428572</v>
      </c>
      <c r="V19" t="n">
        <v>58.9285714285714</v>
      </c>
      <c r="W19" t="n">
        <v>64.2857142857143</v>
      </c>
      <c r="X19" t="n">
        <v>64.2857142857143</v>
      </c>
      <c r="Y19" t="n">
        <v>69.6428571428571</v>
      </c>
      <c r="Z19" t="n">
        <v>75</v>
      </c>
      <c r="AA19" t="n">
        <v>80.7692307692307</v>
      </c>
      <c r="AB19" t="n">
        <v>87.5</v>
      </c>
      <c r="AC19" t="n">
        <v>87.5</v>
      </c>
      <c r="AD19" t="n">
        <v>100</v>
      </c>
      <c r="AE19" t="n">
        <v>100</v>
      </c>
      <c r="AF19" t="n">
        <v>137.5</v>
      </c>
    </row>
    <row r="20">
      <c r="A20" t="s">
        <v>76</v>
      </c>
      <c r="B20" t="s">
        <v>310</v>
      </c>
      <c r="C20" t="s">
        <v>254</v>
      </c>
      <c r="D20" t="s">
        <v>311</v>
      </c>
      <c r="E20" t="s">
        <v>255</v>
      </c>
      <c r="F20" t="n">
        <v>26.0929708579036</v>
      </c>
      <c r="G20" t="n">
        <v>26.0929708579036</v>
      </c>
      <c r="H20" t="n">
        <v>34.7906278105381</v>
      </c>
      <c r="I20" t="n">
        <v>34.7906278105381</v>
      </c>
      <c r="J20" t="n">
        <v>34.7906278105381</v>
      </c>
      <c r="K20" t="n">
        <v>34.7906278105381</v>
      </c>
      <c r="L20" t="n">
        <v>34.7906278105381</v>
      </c>
      <c r="M20" t="n">
        <v>34.7906278105381</v>
      </c>
      <c r="N20" t="n">
        <v>34.7906278105381</v>
      </c>
      <c r="O20" t="n">
        <v>39.6613157040134</v>
      </c>
      <c r="P20" t="n">
        <v>44.1940374987578</v>
      </c>
      <c r="Q20" t="n">
        <v>48.6134412486336</v>
      </c>
      <c r="R20" t="n">
        <v>55.6702311073062</v>
      </c>
      <c r="S20" t="n">
        <v>60.5111207688111</v>
      </c>
      <c r="T20" t="n">
        <v>62.4630924065147</v>
      </c>
      <c r="U20" t="n">
        <v>60.7280065063337</v>
      </c>
      <c r="V20" t="n">
        <v>64.1981783066956</v>
      </c>
      <c r="W20" t="n">
        <v>67.4903925788339</v>
      </c>
      <c r="X20" t="n">
        <v>69.5994673469224</v>
      </c>
      <c r="Y20" t="n">
        <v>73.3015666738864</v>
      </c>
      <c r="Z20" t="n">
        <v>75.5569994946213</v>
      </c>
      <c r="AA20" t="n">
        <v>80.0015288766579</v>
      </c>
      <c r="AB20" t="n">
        <v>83.5836868860605</v>
      </c>
      <c r="AC20" t="n">
        <v>89.4698620188816</v>
      </c>
      <c r="AD20" t="n">
        <v>95.0617283950617</v>
      </c>
      <c r="AE20" t="n">
        <v>100</v>
      </c>
      <c r="AF20" t="n">
        <v>136.781609195402</v>
      </c>
    </row>
    <row r="21">
      <c r="A21" t="s">
        <v>76</v>
      </c>
      <c r="B21" t="s">
        <v>312</v>
      </c>
      <c r="C21" t="s">
        <v>254</v>
      </c>
      <c r="D21" t="s">
        <v>313</v>
      </c>
      <c r="E21" t="s">
        <v>255</v>
      </c>
      <c r="F21" t="n">
        <v>24.9326618727915</v>
      </c>
      <c r="G21" t="n">
        <v>24.9326618727915</v>
      </c>
      <c r="H21" t="n">
        <v>33.2435491637219</v>
      </c>
      <c r="I21" t="n">
        <v>33.2435491637219</v>
      </c>
      <c r="J21" t="n">
        <v>33.2435491637219</v>
      </c>
      <c r="K21" t="n">
        <v>33.2435491637219</v>
      </c>
      <c r="L21" t="n">
        <v>33.243549163722</v>
      </c>
      <c r="M21" t="n">
        <v>33.2435491637219</v>
      </c>
      <c r="N21" t="n">
        <v>33.2435491637219</v>
      </c>
      <c r="O21" t="n">
        <v>38.078974496627</v>
      </c>
      <c r="P21" t="n">
        <v>43.3923197752261</v>
      </c>
      <c r="Q21" t="n">
        <v>47.1655649730718</v>
      </c>
      <c r="R21" t="n">
        <v>54.3118626962645</v>
      </c>
      <c r="S21" t="n">
        <v>58.3349636367286</v>
      </c>
      <c r="T21" t="n">
        <v>61.4882049143896</v>
      </c>
      <c r="U21" t="n">
        <v>59.9115842755591</v>
      </c>
      <c r="V21" t="n">
        <v>63.1500482904542</v>
      </c>
      <c r="W21" t="n">
        <v>66.2305384509641</v>
      </c>
      <c r="X21" t="n">
        <v>67.9966861429898</v>
      </c>
      <c r="Y21" t="n">
        <v>71.5381802129372</v>
      </c>
      <c r="Z21" t="n">
        <v>73.6117506538919</v>
      </c>
      <c r="AA21" t="n">
        <v>78.7236777826344</v>
      </c>
      <c r="AB21" t="n">
        <v>83.0972154372252</v>
      </c>
      <c r="AC21" t="n">
        <v>88.6370297997069</v>
      </c>
      <c r="AD21" t="n">
        <v>94.3820224719101</v>
      </c>
      <c r="AE21" t="n">
        <v>100</v>
      </c>
      <c r="AF21" t="n">
        <v>136.559139784946</v>
      </c>
    </row>
    <row r="22">
      <c r="A22" t="s">
        <v>76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e">
        <v>#NUM!</v>
      </c>
      <c r="N22" t="n">
        <v>0</v>
      </c>
      <c r="O22" t="n">
        <v>29.5384615384616</v>
      </c>
      <c r="P22" t="n">
        <v>36.9230769230769</v>
      </c>
      <c r="Q22" t="n">
        <v>36.9230769230769</v>
      </c>
      <c r="R22" t="n">
        <v>46.1538461538462</v>
      </c>
      <c r="S22" t="n">
        <v>46.1538461538462</v>
      </c>
      <c r="T22" t="n">
        <v>53.8461538461539</v>
      </c>
      <c r="U22" t="n">
        <v>53.8461538461539</v>
      </c>
      <c r="V22" t="n">
        <v>53.8461538461539</v>
      </c>
      <c r="W22" t="n">
        <v>53.8461538461539</v>
      </c>
      <c r="X22" t="n">
        <v>53.8461538461539</v>
      </c>
      <c r="Y22" t="n">
        <v>53.8461538461538</v>
      </c>
      <c r="Z22" t="n">
        <v>53.8461538461538</v>
      </c>
      <c r="AA22" t="n">
        <v>67.3076923076923</v>
      </c>
      <c r="AB22" t="n">
        <v>80.7692307692308</v>
      </c>
      <c r="AC22" t="n">
        <v>80.7692307692308</v>
      </c>
      <c r="AD22" t="n">
        <v>87.5</v>
      </c>
      <c r="AE22" t="n">
        <v>100</v>
      </c>
      <c r="AF22" t="n">
        <v>133.333333333333</v>
      </c>
    </row>
    <row r="23">
      <c r="A23" t="s">
        <v>76</v>
      </c>
      <c r="B23" t="s">
        <v>316</v>
      </c>
      <c r="C23" t="s">
        <v>254</v>
      </c>
      <c r="D23" t="s">
        <v>317</v>
      </c>
      <c r="E23" t="s">
        <v>255</v>
      </c>
      <c r="F23" t="n">
        <v>24.6887168660568</v>
      </c>
      <c r="G23" t="n">
        <v>24.6887168660568</v>
      </c>
      <c r="H23" t="n">
        <v>37.0330752990852</v>
      </c>
      <c r="I23" t="n">
        <v>37.0330752990852</v>
      </c>
      <c r="J23" t="n">
        <v>37.0330752990852</v>
      </c>
      <c r="K23" t="n">
        <v>37.0330752990852</v>
      </c>
      <c r="L23" t="n">
        <v>37.0330752990852</v>
      </c>
      <c r="M23" t="n">
        <v>37.0330752990852</v>
      </c>
      <c r="N23" t="n">
        <v>37.0330752990852</v>
      </c>
      <c r="O23" t="n">
        <v>41.147861443428</v>
      </c>
      <c r="P23" t="n">
        <v>44.8885761201032</v>
      </c>
      <c r="Q23" t="n">
        <v>48.3415435139573</v>
      </c>
      <c r="R23" t="n">
        <v>56.3984674329502</v>
      </c>
      <c r="S23" t="n">
        <v>56.3984674329502</v>
      </c>
      <c r="T23" t="n">
        <v>56.3984674329502</v>
      </c>
      <c r="U23" t="n">
        <v>56.3984674329502</v>
      </c>
      <c r="V23" t="n">
        <v>56.3984674329502</v>
      </c>
      <c r="W23" t="n">
        <v>70.4980842911878</v>
      </c>
      <c r="X23" t="n">
        <v>70.4980842911878</v>
      </c>
      <c r="Y23" t="n">
        <v>74.0229885057472</v>
      </c>
      <c r="Z23" t="n">
        <v>76.6666666666667</v>
      </c>
      <c r="AA23" t="n">
        <v>81.4583333333334</v>
      </c>
      <c r="AB23" t="n">
        <v>85.7456140350877</v>
      </c>
      <c r="AC23" t="n">
        <v>90.5092592592593</v>
      </c>
      <c r="AD23" t="n">
        <v>94.4444444444444</v>
      </c>
      <c r="AE23" t="n">
        <v>100</v>
      </c>
      <c r="AF23" t="n">
        <v>135.714285714286</v>
      </c>
    </row>
    <row r="24">
      <c r="A24" t="s">
        <v>76</v>
      </c>
      <c r="B24" t="s">
        <v>318</v>
      </c>
      <c r="C24" t="s">
        <v>254</v>
      </c>
      <c r="D24" t="s">
        <v>319</v>
      </c>
      <c r="E24" t="s">
        <v>255</v>
      </c>
      <c r="F24" t="n">
        <v>22.3989050801547</v>
      </c>
      <c r="G24" t="n">
        <v>22.3989050801547</v>
      </c>
      <c r="H24" t="n">
        <v>25.198768215174</v>
      </c>
      <c r="I24" t="n">
        <v>27.9986313501933</v>
      </c>
      <c r="J24" t="n">
        <v>27.9986313501933</v>
      </c>
      <c r="K24" t="n">
        <v>30.3318506293761</v>
      </c>
      <c r="L24" t="n">
        <v>32.7583986797262</v>
      </c>
      <c r="M24" t="n">
        <v>32.7583986797262</v>
      </c>
      <c r="N24" t="n">
        <v>35.6069550866589</v>
      </c>
      <c r="O24" t="n">
        <v>40.6936629561817</v>
      </c>
      <c r="P24" t="n">
        <v>46.2427988138428</v>
      </c>
      <c r="Q24" t="n">
        <v>51.3808875709365</v>
      </c>
      <c r="R24" t="n">
        <v>58.1967195956525</v>
      </c>
      <c r="S24" t="n">
        <v>61.9513466663398</v>
      </c>
      <c r="T24" t="n">
        <v>63.9714992750248</v>
      </c>
      <c r="U24" t="n">
        <v>61.4529363114411</v>
      </c>
      <c r="V24" t="n">
        <v>65.4359969982938</v>
      </c>
      <c r="W24" t="n">
        <v>68.5519968553554</v>
      </c>
      <c r="X24" t="n">
        <v>71.0447967410047</v>
      </c>
      <c r="Y24" t="n">
        <v>74.9253948823201</v>
      </c>
      <c r="Z24" t="n">
        <v>77.8210623173856</v>
      </c>
      <c r="AA24" t="n">
        <v>81.6358202741202</v>
      </c>
      <c r="AB24" t="n">
        <v>85.2966193895516</v>
      </c>
      <c r="AC24" t="n">
        <v>90.7245860779776</v>
      </c>
      <c r="AD24" t="n">
        <v>95.609756097561</v>
      </c>
      <c r="AE24" t="n">
        <v>100</v>
      </c>
      <c r="AF24" t="n">
        <v>135.353535353535</v>
      </c>
    </row>
    <row r="25">
      <c r="A25" t="s">
        <v>76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27.3662551440329</v>
      </c>
      <c r="J25" t="n">
        <v>27.3662551440329</v>
      </c>
      <c r="K25" t="n">
        <v>27.3662551440329</v>
      </c>
      <c r="L25" t="n">
        <v>27.3662551440329</v>
      </c>
      <c r="M25" t="n">
        <v>27.3662551440329</v>
      </c>
      <c r="N25" t="n">
        <v>27.3662551440329</v>
      </c>
      <c r="O25" t="n">
        <v>27.3662551440329</v>
      </c>
      <c r="P25" t="n">
        <v>27.3662551440329</v>
      </c>
      <c r="Q25" t="n">
        <v>30.787037037037</v>
      </c>
      <c r="R25" t="n">
        <v>34.6354166666667</v>
      </c>
      <c r="S25" t="n">
        <v>39.5833333333333</v>
      </c>
      <c r="T25" t="n">
        <v>39.5833333333333</v>
      </c>
      <c r="U25" t="n">
        <v>39.5833333333333</v>
      </c>
      <c r="V25" t="n">
        <v>39.5833333333333</v>
      </c>
      <c r="W25" t="n">
        <v>39.5833333333333</v>
      </c>
      <c r="X25" t="n">
        <v>79.1666666666667</v>
      </c>
      <c r="Y25" t="n">
        <v>83.3333333333333</v>
      </c>
      <c r="Z25" t="n">
        <v>83.3333333333333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125</v>
      </c>
    </row>
    <row r="26">
      <c r="A26" t="s">
        <v>76</v>
      </c>
      <c r="B26" t="s">
        <v>322</v>
      </c>
      <c r="C26" t="s">
        <v>254</v>
      </c>
      <c r="D26" t="s">
        <v>323</v>
      </c>
      <c r="E26" t="s">
        <v>255</v>
      </c>
      <c r="F26" t="n">
        <v>28.9262251650667</v>
      </c>
      <c r="G26" t="n">
        <v>28.9262251650667</v>
      </c>
      <c r="H26" t="n">
        <v>28.9262251650667</v>
      </c>
      <c r="I26" t="n">
        <v>28.9262251650667</v>
      </c>
      <c r="J26" t="n">
        <v>28.9262251650667</v>
      </c>
      <c r="K26" t="n">
        <v>28.9262251650667</v>
      </c>
      <c r="L26" t="n">
        <v>31.5558819982546</v>
      </c>
      <c r="M26" t="n">
        <v>31.5558819982546</v>
      </c>
      <c r="N26" t="n">
        <v>36.0638651408624</v>
      </c>
      <c r="O26" t="n">
        <v>40.8723804929773</v>
      </c>
      <c r="P26" t="n">
        <v>46.5491000058909</v>
      </c>
      <c r="Q26" t="n">
        <v>51.4490052696689</v>
      </c>
      <c r="R26" t="n">
        <v>58.308872638958</v>
      </c>
      <c r="S26" t="n">
        <v>62.1961308148886</v>
      </c>
      <c r="T26" t="n">
        <v>64.4578082990663</v>
      </c>
      <c r="U26" t="n">
        <v>61.338882091047</v>
      </c>
      <c r="V26" t="n">
        <v>65.056390096565</v>
      </c>
      <c r="W26" t="n">
        <v>67.969362787456</v>
      </c>
      <c r="X26" t="n">
        <v>70.0290404476819</v>
      </c>
      <c r="Y26" t="n">
        <v>73.6512321949758</v>
      </c>
      <c r="Z26" t="n">
        <v>76.3646986442644</v>
      </c>
      <c r="AA26" t="n">
        <v>80.0011128654198</v>
      </c>
      <c r="AB26" t="n">
        <v>83.6375270865753</v>
      </c>
      <c r="AC26" t="n">
        <v>89.4456886898096</v>
      </c>
      <c r="AD26" t="n">
        <v>95.7446808510638</v>
      </c>
      <c r="AE26" t="n">
        <v>100</v>
      </c>
      <c r="AF26" t="n">
        <v>135.593220338983</v>
      </c>
    </row>
    <row r="27">
      <c r="A27" t="s">
        <v>76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28.9920725761689</v>
      </c>
      <c r="I27" t="n">
        <v>28.9920725761689</v>
      </c>
      <c r="J27" t="n">
        <v>28.9920725761689</v>
      </c>
      <c r="K27" t="n">
        <v>31.408078624183</v>
      </c>
      <c r="L27" t="n">
        <v>34.0254185095316</v>
      </c>
      <c r="M27" t="n">
        <v>34.0254185095316</v>
      </c>
      <c r="N27" t="n">
        <v>36.4558055459267</v>
      </c>
      <c r="O27" t="n">
        <v>39.7699696864655</v>
      </c>
      <c r="P27" t="n">
        <v>44.3588123425962</v>
      </c>
      <c r="Q27" t="n">
        <v>49.4771368436649</v>
      </c>
      <c r="R27" t="n">
        <v>56.0740884228203</v>
      </c>
      <c r="S27" t="n">
        <v>60.1770705025388</v>
      </c>
      <c r="T27" t="n">
        <v>61.848655794276</v>
      </c>
      <c r="U27" t="n">
        <v>59.8535378654284</v>
      </c>
      <c r="V27" t="n">
        <v>64.457656162769</v>
      </c>
      <c r="W27" t="n">
        <v>67.941853793189</v>
      </c>
      <c r="X27" t="n">
        <v>69.5218969046585</v>
      </c>
      <c r="Y27" t="n">
        <v>74.8697351280938</v>
      </c>
      <c r="Z27" t="n">
        <v>81.6760746851932</v>
      </c>
      <c r="AA27" t="n">
        <v>81.6760746851932</v>
      </c>
      <c r="AB27" t="n">
        <v>85.9748154580981</v>
      </c>
      <c r="AC27" t="n">
        <v>91.1854103343465</v>
      </c>
      <c r="AD27" t="n">
        <v>95.2380952380952</v>
      </c>
      <c r="AE27" t="n">
        <v>100</v>
      </c>
      <c r="AF27" t="n">
        <v>136.111111111111</v>
      </c>
    </row>
    <row r="28">
      <c r="A28" t="s">
        <v>76</v>
      </c>
      <c r="B28" t="s">
        <v>326</v>
      </c>
      <c r="C28" t="s">
        <v>254</v>
      </c>
      <c r="D28" t="s">
        <v>327</v>
      </c>
      <c r="E28" t="s">
        <v>255</v>
      </c>
      <c r="F28" t="n">
        <v>24.0421050104238</v>
      </c>
      <c r="G28" t="n">
        <v>27.0473681367268</v>
      </c>
      <c r="H28" t="n">
        <v>29.5634023820037</v>
      </c>
      <c r="I28" t="n">
        <v>31.3372065249239</v>
      </c>
      <c r="J28" t="n">
        <v>31.337206524924</v>
      </c>
      <c r="K28" t="n">
        <v>33.6758040267839</v>
      </c>
      <c r="L28" t="n">
        <v>35.7044669199637</v>
      </c>
      <c r="M28" t="n">
        <v>35.0725294523537</v>
      </c>
      <c r="N28" t="n">
        <v>38.4127703525779</v>
      </c>
      <c r="O28" t="n">
        <v>42.9319198058223</v>
      </c>
      <c r="P28" t="n">
        <v>47.8384249264877</v>
      </c>
      <c r="Q28" t="n">
        <v>53.274609577225</v>
      </c>
      <c r="R28" t="n">
        <v>60.6228315878767</v>
      </c>
      <c r="S28" t="n">
        <v>64.533982012901</v>
      </c>
      <c r="T28" t="n">
        <v>66.2548881999117</v>
      </c>
      <c r="U28" t="n">
        <v>63.1491903155408</v>
      </c>
      <c r="V28" t="n">
        <v>66.9533584068385</v>
      </c>
      <c r="W28" t="n">
        <v>69.9966928798766</v>
      </c>
      <c r="X28" t="n">
        <v>71.5637830189783</v>
      </c>
      <c r="Y28" t="n">
        <v>74.7443955975996</v>
      </c>
      <c r="Z28" t="n">
        <v>77.3670059694452</v>
      </c>
      <c r="AA28" t="n">
        <v>81.171940689254</v>
      </c>
      <c r="AB28" t="n">
        <v>84.806505197728</v>
      </c>
      <c r="AC28" t="n">
        <v>90.0414746543779</v>
      </c>
      <c r="AD28" t="n">
        <v>95.4285714285714</v>
      </c>
      <c r="AE28" t="n">
        <v>100</v>
      </c>
      <c r="AF28" t="n">
        <v>137.647058823529</v>
      </c>
    </row>
    <row r="29">
      <c r="A29" t="s">
        <v>76</v>
      </c>
      <c r="B29" t="s">
        <v>328</v>
      </c>
      <c r="C29" t="s">
        <v>254</v>
      </c>
      <c r="D29" t="s">
        <v>329</v>
      </c>
      <c r="E29" t="s">
        <v>255</v>
      </c>
      <c r="F29" t="n">
        <v>19.3213386028585</v>
      </c>
      <c r="G29" t="n">
        <v>23.1856063234301</v>
      </c>
      <c r="H29" t="n">
        <v>25.3592569162517</v>
      </c>
      <c r="I29" t="n">
        <v>27.4154128824343</v>
      </c>
      <c r="J29" t="n">
        <v>27.4154128824343</v>
      </c>
      <c r="K29" t="n">
        <v>29.373656659751</v>
      </c>
      <c r="L29" t="n">
        <v>31.509922598642</v>
      </c>
      <c r="M29" t="n">
        <v>31.118494988721</v>
      </c>
      <c r="N29" t="n">
        <v>31.118494988721</v>
      </c>
      <c r="O29" t="n">
        <v>34.2303444875931</v>
      </c>
      <c r="P29" t="n">
        <v>37.0828731948925</v>
      </c>
      <c r="Q29" t="n">
        <v>39.5550647412187</v>
      </c>
      <c r="R29" t="n">
        <v>44.8290733733812</v>
      </c>
      <c r="S29" t="n">
        <v>44.8290733733812</v>
      </c>
      <c r="T29" t="n">
        <v>44.8290733733812</v>
      </c>
      <c r="U29" t="n">
        <v>44.8290733733812</v>
      </c>
      <c r="V29" t="n">
        <v>59.7720978311749</v>
      </c>
      <c r="W29" t="n">
        <v>59.7720978311749</v>
      </c>
      <c r="X29" t="n">
        <v>61.0438445935403</v>
      </c>
      <c r="Y29" t="n">
        <v>69.764393821189</v>
      </c>
      <c r="Z29" t="n">
        <v>77.5159931346544</v>
      </c>
      <c r="AA29" t="n">
        <v>77.5159931346544</v>
      </c>
      <c r="AB29" t="n">
        <v>83.2579185520362</v>
      </c>
      <c r="AC29" t="n">
        <v>88.4615384615385</v>
      </c>
      <c r="AD29" t="n">
        <v>92.3076923076923</v>
      </c>
      <c r="AE29" t="n">
        <v>100</v>
      </c>
      <c r="AF29" t="n">
        <v>130</v>
      </c>
    </row>
    <row r="30">
      <c r="A30" t="s">
        <v>76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100</v>
      </c>
      <c r="AF30" t="n">
        <v>200</v>
      </c>
    </row>
    <row r="31">
      <c r="A31" t="s">
        <v>76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n">
        <v>0</v>
      </c>
      <c r="U31" t="n">
        <v>0</v>
      </c>
      <c r="V31" t="n">
        <v>87.9983508554937</v>
      </c>
      <c r="W31" t="n">
        <v>87.9983508554937</v>
      </c>
      <c r="X31" t="n">
        <v>87.9983508554937</v>
      </c>
      <c r="Y31" t="n">
        <v>87.9983508554937</v>
      </c>
      <c r="Z31" t="n">
        <v>87.9983508554937</v>
      </c>
      <c r="AA31" t="n">
        <v>87.9983508554937</v>
      </c>
      <c r="AB31" t="n">
        <v>87.9983508554937</v>
      </c>
      <c r="AC31" t="n">
        <v>91.0327767470625</v>
      </c>
      <c r="AD31" t="n">
        <v>96.969696969697</v>
      </c>
      <c r="AE31" t="n">
        <v>100</v>
      </c>
      <c r="AF31" t="n">
        <v>138.461538461538</v>
      </c>
    </row>
    <row r="32">
      <c r="A32" t="s">
        <v>76</v>
      </c>
      <c r="B32" t="s">
        <v>334</v>
      </c>
      <c r="C32" t="s">
        <v>254</v>
      </c>
      <c r="D32" t="s">
        <v>335</v>
      </c>
      <c r="E32" t="s">
        <v>255</v>
      </c>
      <c r="F32" t="n">
        <v>24.5839229151633</v>
      </c>
      <c r="G32" t="n">
        <v>24.5839229151633</v>
      </c>
      <c r="H32" t="n">
        <v>27.6569132795588</v>
      </c>
      <c r="I32" t="n">
        <v>30.4226046075146</v>
      </c>
      <c r="J32" t="n">
        <v>30.4226046075146</v>
      </c>
      <c r="K32" t="n">
        <v>32.4507782480156</v>
      </c>
      <c r="L32" t="n">
        <v>34.3596475567224</v>
      </c>
      <c r="M32" t="n">
        <v>33.6126986967937</v>
      </c>
      <c r="N32" t="n">
        <v>33.6126986967937</v>
      </c>
      <c r="O32" t="n">
        <v>36.6683985783204</v>
      </c>
      <c r="P32" t="n">
        <v>42.3096906672927</v>
      </c>
      <c r="Q32" t="n">
        <v>47.9509827562651</v>
      </c>
      <c r="R32" t="n">
        <v>56.6693432574042</v>
      </c>
      <c r="S32" t="n">
        <v>61.5971122363089</v>
      </c>
      <c r="T32" t="n">
        <v>63.9662319377054</v>
      </c>
      <c r="U32" t="n">
        <v>62.4432264153791</v>
      </c>
      <c r="V32" t="n">
        <v>65.6454431546293</v>
      </c>
      <c r="W32" t="n">
        <v>68.8476598938795</v>
      </c>
      <c r="X32" t="n">
        <v>70.1466723447074</v>
      </c>
      <c r="Y32" t="n">
        <v>73.1965276640425</v>
      </c>
      <c r="Z32" t="n">
        <v>76.0117787280442</v>
      </c>
      <c r="AA32" t="n">
        <v>79.0522498771659</v>
      </c>
      <c r="AB32" t="n">
        <v>82.6455339624916</v>
      </c>
      <c r="AC32" t="n">
        <v>89.257176679491</v>
      </c>
      <c r="AD32" t="n">
        <v>95.4128440366973</v>
      </c>
      <c r="AE32" t="n">
        <v>100</v>
      </c>
      <c r="AF32" t="n">
        <v>137.5</v>
      </c>
    </row>
    <row r="33">
      <c r="A33" t="s">
        <v>76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31.2452499297806</v>
      </c>
      <c r="H33" t="n">
        <v>31.2452499297806</v>
      </c>
      <c r="I33" t="n">
        <v>31.2452499297806</v>
      </c>
      <c r="J33" t="n">
        <v>31.2452499297806</v>
      </c>
      <c r="K33" t="n">
        <v>31.2452499297806</v>
      </c>
      <c r="L33" t="n">
        <v>34.3697749227587</v>
      </c>
      <c r="M33" t="n">
        <v>32.5608394005082</v>
      </c>
      <c r="N33" t="n">
        <v>37.2123878862951</v>
      </c>
      <c r="O33" t="n">
        <v>40.5953322395946</v>
      </c>
      <c r="P33" t="n">
        <v>45.1059247106607</v>
      </c>
      <c r="Q33" t="n">
        <v>49.2064633207208</v>
      </c>
      <c r="R33" t="n">
        <v>49.2064633207208</v>
      </c>
      <c r="S33" t="n">
        <v>52.5424947322951</v>
      </c>
      <c r="T33" t="n">
        <v>54.0437088675035</v>
      </c>
      <c r="U33" t="n">
        <v>50.864667169415</v>
      </c>
      <c r="V33" t="n">
        <v>54.1462585996999</v>
      </c>
      <c r="W33" t="n">
        <v>57.7560091730132</v>
      </c>
      <c r="X33" t="n">
        <v>60.0662495399337</v>
      </c>
      <c r="Y33" t="n">
        <v>67.5745307324255</v>
      </c>
      <c r="Z33" t="n">
        <v>67.5745307324255</v>
      </c>
      <c r="AA33" t="n">
        <v>73.2057416267943</v>
      </c>
      <c r="AB33" t="n">
        <v>81.3397129186603</v>
      </c>
      <c r="AC33" t="n">
        <v>89.4736842105263</v>
      </c>
      <c r="AD33" t="n">
        <v>94.7368421052632</v>
      </c>
      <c r="AE33" t="n">
        <v>100</v>
      </c>
      <c r="AF33" t="n">
        <v>137.5</v>
      </c>
    </row>
    <row r="34">
      <c r="A34" t="s">
        <v>76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40.1785714285714</v>
      </c>
      <c r="L34" t="n">
        <v>40.1785714285714</v>
      </c>
      <c r="M34" t="n">
        <v>40.1785714285714</v>
      </c>
      <c r="N34" t="n">
        <v>40.1785714285714</v>
      </c>
      <c r="O34" t="n">
        <v>53.5714285714286</v>
      </c>
      <c r="P34" t="n">
        <v>53.5714285714286</v>
      </c>
      <c r="Q34" t="n">
        <v>66.9642857142857</v>
      </c>
      <c r="R34" t="n">
        <v>80.3571428571429</v>
      </c>
      <c r="S34" t="n">
        <v>80.3571428571429</v>
      </c>
      <c r="T34" t="n">
        <v>80.3571428571429</v>
      </c>
      <c r="U34" t="n">
        <v>80.3571428571429</v>
      </c>
      <c r="V34" t="n">
        <v>80.3571428571429</v>
      </c>
      <c r="W34" t="n">
        <v>80.3571428571429</v>
      </c>
      <c r="X34" t="n">
        <v>80.3571428571429</v>
      </c>
      <c r="Y34" t="n">
        <v>80.3571428571429</v>
      </c>
      <c r="Z34" t="n">
        <v>80.3571428571429</v>
      </c>
      <c r="AA34" t="n">
        <v>96.4285714285715</v>
      </c>
      <c r="AB34" t="n">
        <v>96.4285714285715</v>
      </c>
      <c r="AC34" t="n">
        <v>100</v>
      </c>
      <c r="AD34" t="n">
        <v>100</v>
      </c>
      <c r="AE34" t="n">
        <v>100</v>
      </c>
      <c r="AF34" t="n">
        <v>125</v>
      </c>
    </row>
    <row r="35">
      <c r="A35" t="s">
        <v>76</v>
      </c>
      <c r="B35" t="s">
        <v>340</v>
      </c>
      <c r="C35" t="s">
        <v>254</v>
      </c>
      <c r="D35" t="s">
        <v>341</v>
      </c>
      <c r="E35" t="s">
        <v>255</v>
      </c>
      <c r="F35" t="n">
        <v>25.3684554964993</v>
      </c>
      <c r="G35" t="n">
        <v>25.3684554964993</v>
      </c>
      <c r="H35" t="n">
        <v>25.3684554964993</v>
      </c>
      <c r="I35" t="n">
        <v>31.7105693706241</v>
      </c>
      <c r="J35" t="n">
        <v>31.7105693706241</v>
      </c>
      <c r="K35" t="n">
        <v>33.1519588874706</v>
      </c>
      <c r="L35" t="n">
        <v>34.8967988289165</v>
      </c>
      <c r="M35" t="n">
        <v>33.8393200765251</v>
      </c>
      <c r="N35" t="n">
        <v>37.4649615132956</v>
      </c>
      <c r="O35" t="n">
        <v>41.8491591371919</v>
      </c>
      <c r="P35" t="n">
        <v>46.6443752883285</v>
      </c>
      <c r="Q35" t="n">
        <v>51.3612222275977</v>
      </c>
      <c r="R35" t="n">
        <v>58.7869411038769</v>
      </c>
      <c r="S35" t="n">
        <v>62.706070510802</v>
      </c>
      <c r="T35" t="n">
        <v>64.1643512203555</v>
      </c>
      <c r="U35" t="n">
        <v>61.8997270596371</v>
      </c>
      <c r="V35" t="n">
        <v>65.829868460249</v>
      </c>
      <c r="W35" t="n">
        <v>69.0410815558708</v>
      </c>
      <c r="X35" t="n">
        <v>70.9837959719451</v>
      </c>
      <c r="Y35" t="n">
        <v>75.2044541108175</v>
      </c>
      <c r="Z35" t="n">
        <v>77.9198425637984</v>
      </c>
      <c r="AA35" t="n">
        <v>81.3604589886934</v>
      </c>
      <c r="AB35" t="n">
        <v>85.1334172533296</v>
      </c>
      <c r="AC35" t="n">
        <v>90.2904564315353</v>
      </c>
      <c r="AD35" t="n">
        <v>95.7746478873239</v>
      </c>
      <c r="AE35" t="n">
        <v>100</v>
      </c>
      <c r="AF35" t="n">
        <v>135.799086757991</v>
      </c>
    </row>
    <row r="36">
      <c r="A36" t="s">
        <v>76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35.5319363583826</v>
      </c>
      <c r="I36" t="n">
        <v>35.5319363583826</v>
      </c>
      <c r="J36" t="n">
        <v>35.5319363583826</v>
      </c>
      <c r="K36" t="n">
        <v>35.5319363583826</v>
      </c>
      <c r="L36" t="n">
        <v>35.5319363583826</v>
      </c>
      <c r="M36" t="n">
        <v>35.5319363583826</v>
      </c>
      <c r="N36" t="n">
        <v>35.5319363583826</v>
      </c>
      <c r="O36" t="n">
        <v>39.9734284031805</v>
      </c>
      <c r="P36" t="n">
        <v>44.970106953578</v>
      </c>
      <c r="Q36" t="n">
        <v>49.4671176489358</v>
      </c>
      <c r="R36" t="n">
        <v>53.2722805450078</v>
      </c>
      <c r="S36" t="n">
        <v>57.3701482792392</v>
      </c>
      <c r="T36" t="n">
        <v>57.3701482792392</v>
      </c>
      <c r="U36" t="n">
        <v>55.2453279726007</v>
      </c>
      <c r="V36" t="n">
        <v>59.1914228277864</v>
      </c>
      <c r="W36" t="n">
        <v>61.4680160134705</v>
      </c>
      <c r="X36" t="n">
        <v>63.9267366540094</v>
      </c>
      <c r="Y36" t="n">
        <v>68.7513960241233</v>
      </c>
      <c r="Z36" t="n">
        <v>72.025272025272</v>
      </c>
      <c r="AA36" t="n">
        <v>74.025974025974</v>
      </c>
      <c r="AB36" t="n">
        <v>77.9220779220779</v>
      </c>
      <c r="AC36" t="n">
        <v>85.7142857142857</v>
      </c>
      <c r="AD36" t="n">
        <v>92.8571428571429</v>
      </c>
      <c r="AE36" t="n">
        <v>100</v>
      </c>
      <c r="AF36" t="n">
        <v>130</v>
      </c>
    </row>
    <row r="37">
      <c r="A37" t="s">
        <v>76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59.3242707638947</v>
      </c>
      <c r="H37" t="n">
        <v>59.3242707638947</v>
      </c>
      <c r="I37" t="n">
        <v>59.3242707638947</v>
      </c>
      <c r="J37" t="n">
        <v>29.6621353819474</v>
      </c>
      <c r="K37" t="n">
        <v>31.6396110740772</v>
      </c>
      <c r="L37" t="n">
        <v>33.8995832936541</v>
      </c>
      <c r="M37" t="n">
        <v>33.8995832936541</v>
      </c>
      <c r="N37" t="n">
        <v>38.7423809070333</v>
      </c>
      <c r="O37" t="n">
        <v>43.3389345739694</v>
      </c>
      <c r="P37" t="n">
        <v>48.3951436075992</v>
      </c>
      <c r="Q37" t="n">
        <v>54.0886899143756</v>
      </c>
      <c r="R37" t="n">
        <v>61.8156456164292</v>
      </c>
      <c r="S37" t="n">
        <v>65.524584353415</v>
      </c>
      <c r="T37" t="n">
        <v>67.3197784452894</v>
      </c>
      <c r="U37" t="n">
        <v>62.5112228420544</v>
      </c>
      <c r="V37" t="n">
        <v>66.3699403014405</v>
      </c>
      <c r="W37" t="n">
        <v>70.0166403180032</v>
      </c>
      <c r="X37" t="n">
        <v>72.0963425056666</v>
      </c>
      <c r="Y37" t="n">
        <v>76.3792935456072</v>
      </c>
      <c r="Z37" t="n">
        <v>78.9538764741108</v>
      </c>
      <c r="AA37" t="n">
        <v>82.3866537121157</v>
      </c>
      <c r="AB37" t="n">
        <v>85.9175102997777</v>
      </c>
      <c r="AC37" t="n">
        <v>90.6614219114219</v>
      </c>
      <c r="AD37" t="n">
        <v>96.2121212121212</v>
      </c>
      <c r="AE37" t="n">
        <v>100</v>
      </c>
      <c r="AF37" t="n">
        <v>135.398230088496</v>
      </c>
    </row>
    <row r="38">
      <c r="A38" t="s">
        <v>76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38.7450463169667</v>
      </c>
      <c r="I38" t="n">
        <v>38.7450463169667</v>
      </c>
      <c r="J38" t="n">
        <v>25.8300308779778</v>
      </c>
      <c r="K38" t="n">
        <v>25.8300308779778</v>
      </c>
      <c r="L38" t="n">
        <v>34.440041170637</v>
      </c>
      <c r="M38" t="n">
        <v>34.440041170637</v>
      </c>
      <c r="N38" t="n">
        <v>37.8840452877007</v>
      </c>
      <c r="O38" t="n">
        <v>42.0933836530008</v>
      </c>
      <c r="P38" t="n">
        <v>46.6033890443938</v>
      </c>
      <c r="Q38" t="n">
        <v>51.5966092991503</v>
      </c>
      <c r="R38" t="n">
        <v>58.7961361781015</v>
      </c>
      <c r="S38" t="n">
        <v>62.995860190823</v>
      </c>
      <c r="T38" t="n">
        <v>64.5839911200034</v>
      </c>
      <c r="U38" t="n">
        <v>62.1158131154173</v>
      </c>
      <c r="V38" t="n">
        <v>66.0357430693029</v>
      </c>
      <c r="W38" t="n">
        <v>69.1803022630792</v>
      </c>
      <c r="X38" t="n">
        <v>71.0333460736974</v>
      </c>
      <c r="Y38" t="n">
        <v>75.1075778933857</v>
      </c>
      <c r="Z38" t="n">
        <v>77.779388964692</v>
      </c>
      <c r="AA38" t="n">
        <v>81.2976811957281</v>
      </c>
      <c r="AB38" t="n">
        <v>85.0989302410789</v>
      </c>
      <c r="AC38" t="n">
        <v>90.3028216586988</v>
      </c>
      <c r="AD38" t="n">
        <v>95.7597173144876</v>
      </c>
      <c r="AE38" t="n">
        <v>100</v>
      </c>
      <c r="AF38" t="n">
        <v>135.905349794239</v>
      </c>
    </row>
    <row r="39">
      <c r="A39" t="s">
        <v>76</v>
      </c>
      <c r="B39" t="s">
        <v>348</v>
      </c>
      <c r="C39" t="s">
        <v>254</v>
      </c>
      <c r="D39" t="s">
        <v>349</v>
      </c>
      <c r="E39" t="s">
        <v>255</v>
      </c>
      <c r="F39" t="n">
        <v>22.7026501886566</v>
      </c>
      <c r="G39" t="n">
        <v>26.1424456717864</v>
      </c>
      <c r="H39" t="n">
        <v>28.4491320545911</v>
      </c>
      <c r="I39" t="n">
        <v>30.4812129156333</v>
      </c>
      <c r="J39" t="n">
        <v>30.4812129156333</v>
      </c>
      <c r="K39" t="n">
        <v>32.5833655305046</v>
      </c>
      <c r="L39" t="n">
        <v>34.064427600073</v>
      </c>
      <c r="M39" t="n">
        <v>33.6162114474405</v>
      </c>
      <c r="N39" t="n">
        <v>36.3603919737621</v>
      </c>
      <c r="O39" t="n">
        <v>41.2275310568641</v>
      </c>
      <c r="P39" t="n">
        <v>46.5008199129747</v>
      </c>
      <c r="Q39" t="n">
        <v>51.6358797806651</v>
      </c>
      <c r="R39" t="n">
        <v>58.6680034862032</v>
      </c>
      <c r="S39" t="n">
        <v>62.6986296799118</v>
      </c>
      <c r="T39" t="n">
        <v>64.3802021234343</v>
      </c>
      <c r="U39" t="n">
        <v>61.9889374731354</v>
      </c>
      <c r="V39" t="n">
        <v>66.073479864776</v>
      </c>
      <c r="W39" t="n">
        <v>69.040044266868</v>
      </c>
      <c r="X39" t="n">
        <v>71.1900802474971</v>
      </c>
      <c r="Y39" t="n">
        <v>75.2436079484223</v>
      </c>
      <c r="Z39" t="n">
        <v>77.8066505549379</v>
      </c>
      <c r="AA39" t="n">
        <v>81.3815507155702</v>
      </c>
      <c r="AB39" t="n">
        <v>85.030947608645</v>
      </c>
      <c r="AC39" t="n">
        <v>90.2828590785908</v>
      </c>
      <c r="AD39" t="n">
        <v>95.6639566395664</v>
      </c>
      <c r="AE39" t="n">
        <v>100</v>
      </c>
      <c r="AF39" t="n">
        <v>135.87786259542</v>
      </c>
    </row>
    <row r="40">
      <c r="A40" t="s">
        <v>76</v>
      </c>
      <c r="B40" t="s">
        <v>350</v>
      </c>
      <c r="C40" t="s">
        <v>254</v>
      </c>
      <c r="D40" t="s">
        <v>351</v>
      </c>
      <c r="E40" t="s">
        <v>255</v>
      </c>
      <c r="F40" t="n">
        <v>25.0624500243652</v>
      </c>
      <c r="G40" t="n">
        <v>25.0624500243652</v>
      </c>
      <c r="H40" t="n">
        <v>25.0624500243652</v>
      </c>
      <c r="I40" t="n">
        <v>25.0624500243652</v>
      </c>
      <c r="J40" t="n">
        <v>25.0624500243652</v>
      </c>
      <c r="K40" t="n">
        <v>27.3408545720348</v>
      </c>
      <c r="L40" t="n">
        <v>30.7584613935391</v>
      </c>
      <c r="M40" t="n">
        <v>30.7584613935391</v>
      </c>
      <c r="N40" t="n">
        <v>30.7584613935391</v>
      </c>
      <c r="O40" t="n">
        <v>33.834307532893</v>
      </c>
      <c r="P40" t="n">
        <v>36.6538331606341</v>
      </c>
      <c r="Q40" t="n">
        <v>41.5410109153853</v>
      </c>
      <c r="R40" t="n">
        <v>47.4754410461547</v>
      </c>
      <c r="S40" t="n">
        <v>50.6404704492317</v>
      </c>
      <c r="T40" t="n">
        <v>50.6404704492317</v>
      </c>
      <c r="U40" t="n">
        <v>48.3386308833575</v>
      </c>
      <c r="V40" t="n">
        <v>48.3386308833575</v>
      </c>
      <c r="W40" t="n">
        <v>48.3386308833575</v>
      </c>
      <c r="X40" t="n">
        <v>53.7095898703972</v>
      </c>
      <c r="Y40" t="n">
        <v>58.5922798586152</v>
      </c>
      <c r="Z40" t="n">
        <v>78.1230398114869</v>
      </c>
      <c r="AA40" t="n">
        <v>81.6740870756453</v>
      </c>
      <c r="AB40" t="n">
        <v>86.4784451389186</v>
      </c>
      <c r="AC40" t="n">
        <v>91.6413373860182</v>
      </c>
      <c r="AD40" t="n">
        <v>95.7142857142857</v>
      </c>
      <c r="AE40" t="n">
        <v>100</v>
      </c>
      <c r="AF40" t="n">
        <v>136.363636363636</v>
      </c>
    </row>
    <row r="41">
      <c r="A41" t="s">
        <v>76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254</v>
      </c>
      <c r="D42" t="s">
        <v>355</v>
      </c>
      <c r="E42" t="s">
        <v>255</v>
      </c>
      <c r="F42" t="n">
        <v>27.7210932161413</v>
      </c>
      <c r="G42" t="n">
        <v>27.7210932161413</v>
      </c>
      <c r="H42" t="n">
        <v>36.9614576215217</v>
      </c>
      <c r="I42" t="n">
        <v>36.9614576215217</v>
      </c>
      <c r="J42" t="n">
        <v>36.9614576215217</v>
      </c>
      <c r="K42" t="n">
        <v>36.9614576215217</v>
      </c>
      <c r="L42" t="n">
        <v>36.9614576215217</v>
      </c>
      <c r="M42" t="n">
        <v>36.9614576215217</v>
      </c>
      <c r="N42" t="n">
        <v>36.9614576215217</v>
      </c>
      <c r="O42" t="n">
        <v>41.6799415732053</v>
      </c>
      <c r="P42" t="n">
        <v>47.2907029388291</v>
      </c>
      <c r="Q42" t="n">
        <v>53.2020408061827</v>
      </c>
      <c r="R42" t="n">
        <v>58.7057001999258</v>
      </c>
      <c r="S42" t="n">
        <v>63.4656218377576</v>
      </c>
      <c r="T42" t="n">
        <v>65.3105527051343</v>
      </c>
      <c r="U42" t="n">
        <v>63.1335342816298</v>
      </c>
      <c r="V42" t="n">
        <v>66.8787439424044</v>
      </c>
      <c r="W42" t="n">
        <v>69.7865154181611</v>
      </c>
      <c r="X42" t="n">
        <v>71.6726374564898</v>
      </c>
      <c r="Y42" t="n">
        <v>75.5711491173031</v>
      </c>
      <c r="Z42" t="n">
        <v>78.0431025931027</v>
      </c>
      <c r="AA42" t="n">
        <v>81.38780698995</v>
      </c>
      <c r="AB42" t="n">
        <v>85.3195851054065</v>
      </c>
      <c r="AC42" t="n">
        <v>90.4904690511887</v>
      </c>
      <c r="AD42" t="n">
        <v>96.0591133004926</v>
      </c>
      <c r="AE42" t="n">
        <v>100</v>
      </c>
      <c r="AF42" t="n">
        <v>136.363636363636</v>
      </c>
    </row>
    <row r="43">
      <c r="A43" t="s">
        <v>76</v>
      </c>
      <c r="B43" t="s">
        <v>356</v>
      </c>
      <c r="C43" t="s">
        <v>254</v>
      </c>
      <c r="D43" t="s">
        <v>357</v>
      </c>
      <c r="E43" t="s">
        <v>255</v>
      </c>
      <c r="F43" t="n">
        <v>21.7344791409101</v>
      </c>
      <c r="G43" t="n">
        <v>21.7344791409101</v>
      </c>
      <c r="H43" t="n">
        <v>24.8394047324686</v>
      </c>
      <c r="I43" t="n">
        <v>27.9443303240272</v>
      </c>
      <c r="J43" t="n">
        <v>27.9443303240272</v>
      </c>
      <c r="K43" t="n">
        <v>29.9403539186006</v>
      </c>
      <c r="L43" t="n">
        <v>32.662204274837</v>
      </c>
      <c r="M43" t="n">
        <v>32.662204274837</v>
      </c>
      <c r="N43" t="n">
        <v>37.0171648448153</v>
      </c>
      <c r="O43" t="n">
        <v>42.2125564019823</v>
      </c>
      <c r="P43" t="n">
        <v>47.1787395080979</v>
      </c>
      <c r="Q43" t="n">
        <v>52.2336044553941</v>
      </c>
      <c r="R43" t="n">
        <v>59.1980850494466</v>
      </c>
      <c r="S43" t="n">
        <v>63.6658650531785</v>
      </c>
      <c r="T43" t="n">
        <v>65.6349124259572</v>
      </c>
      <c r="U43" t="n">
        <v>63.4470820117586</v>
      </c>
      <c r="V43" t="n">
        <v>67.1251737225852</v>
      </c>
      <c r="W43" t="n">
        <v>69.981564093759</v>
      </c>
      <c r="X43" t="n">
        <v>71.7852126528765</v>
      </c>
      <c r="Y43" t="n">
        <v>75.7439559977043</v>
      </c>
      <c r="Z43" t="n">
        <v>78.1972015360915</v>
      </c>
      <c r="AA43" t="n">
        <v>81.4418986952654</v>
      </c>
      <c r="AB43" t="n">
        <v>85.1591637809414</v>
      </c>
      <c r="AC43" t="n">
        <v>90.2109785815057</v>
      </c>
      <c r="AD43" t="n">
        <v>95.9420289855072</v>
      </c>
      <c r="AE43" t="n">
        <v>100</v>
      </c>
      <c r="AF43" t="n">
        <v>135.922330097087</v>
      </c>
    </row>
    <row r="44">
      <c r="A44" t="s">
        <v>76</v>
      </c>
      <c r="B44" t="s">
        <v>358</v>
      </c>
      <c r="C44" t="s">
        <v>254</v>
      </c>
      <c r="D44" t="s">
        <v>359</v>
      </c>
      <c r="E44" t="s">
        <v>255</v>
      </c>
      <c r="F44" t="n">
        <v>21.9129050124037</v>
      </c>
      <c r="G44" t="n">
        <v>25.1002366505715</v>
      </c>
      <c r="H44" t="n">
        <v>28.0188688192426</v>
      </c>
      <c r="I44" t="n">
        <v>30.3819059485763</v>
      </c>
      <c r="J44" t="n">
        <v>30.3819059485763</v>
      </c>
      <c r="K44" t="n">
        <v>32.5439142370517</v>
      </c>
      <c r="L44" t="n">
        <v>34.407662629482</v>
      </c>
      <c r="M44" t="n">
        <v>33.8700429008964</v>
      </c>
      <c r="N44" t="n">
        <v>36.4151906333337</v>
      </c>
      <c r="O44" t="n">
        <v>41.1269528224896</v>
      </c>
      <c r="P44" t="n">
        <v>46.3301894880732</v>
      </c>
      <c r="Q44" t="n">
        <v>51.3611825118996</v>
      </c>
      <c r="R44" t="n">
        <v>58.4481112561232</v>
      </c>
      <c r="S44" t="n">
        <v>62.4119165817542</v>
      </c>
      <c r="T44" t="n">
        <v>64.1878654275765</v>
      </c>
      <c r="U44" t="n">
        <v>61.9151850248776</v>
      </c>
      <c r="V44" t="n">
        <v>65.8647465461643</v>
      </c>
      <c r="W44" t="n">
        <v>69.068977459221</v>
      </c>
      <c r="X44" t="n">
        <v>70.8853242712974</v>
      </c>
      <c r="Y44" t="n">
        <v>74.8903881578288</v>
      </c>
      <c r="Z44" t="n">
        <v>77.5159276424938</v>
      </c>
      <c r="AA44" t="n">
        <v>81.2052102907352</v>
      </c>
      <c r="AB44" t="n">
        <v>84.973069250576</v>
      </c>
      <c r="AC44" t="n">
        <v>90.1367219760607</v>
      </c>
      <c r="AD44" t="n">
        <v>95.6619296933433</v>
      </c>
      <c r="AE44" t="n">
        <v>100</v>
      </c>
      <c r="AF44" t="n">
        <v>135.834155972359</v>
      </c>
    </row>
    <row r="45">
      <c r="A45" t="s">
        <v>76</v>
      </c>
      <c r="B45" t="s">
        <v>360</v>
      </c>
      <c r="C45" t="s">
        <v>254</v>
      </c>
      <c r="D45" t="s">
        <v>361</v>
      </c>
      <c r="E45" t="s">
        <v>255</v>
      </c>
      <c r="F45" t="n">
        <v>21.9795020442225</v>
      </c>
      <c r="G45" t="n">
        <v>25.1765205233822</v>
      </c>
      <c r="H45" t="n">
        <v>28.126894022216</v>
      </c>
      <c r="I45" t="n">
        <v>30.513418363495</v>
      </c>
      <c r="J45" t="n">
        <v>30.513418363495</v>
      </c>
      <c r="K45" t="n">
        <v>32.5782361474909</v>
      </c>
      <c r="L45" t="n">
        <v>34.4522054834085</v>
      </c>
      <c r="M45" t="n">
        <v>33.9855841901795</v>
      </c>
      <c r="N45" t="n">
        <v>36.5542620650186</v>
      </c>
      <c r="O45" t="n">
        <v>41.2775655902738</v>
      </c>
      <c r="P45" t="n">
        <v>46.5377155416008</v>
      </c>
      <c r="Q45" t="n">
        <v>51.5376353931777</v>
      </c>
      <c r="R45" t="n">
        <v>58.6144450292559</v>
      </c>
      <c r="S45" t="n">
        <v>62.5366012022172</v>
      </c>
      <c r="T45" t="n">
        <v>64.2595483781967</v>
      </c>
      <c r="U45" t="n">
        <v>61.9711910249789</v>
      </c>
      <c r="V45" t="n">
        <v>65.880861268551</v>
      </c>
      <c r="W45" t="n">
        <v>69.0580092642136</v>
      </c>
      <c r="X45" t="n">
        <v>70.8841779155985</v>
      </c>
      <c r="Y45" t="n">
        <v>74.8654626336907</v>
      </c>
      <c r="Z45" t="n">
        <v>77.5003923241502</v>
      </c>
      <c r="AA45" t="n">
        <v>81.1673433697905</v>
      </c>
      <c r="AB45" t="n">
        <v>84.955415787632</v>
      </c>
      <c r="AC45" t="n">
        <v>90.1371529040443</v>
      </c>
      <c r="AD45" t="n">
        <v>95.6587391468479</v>
      </c>
      <c r="AE45" t="n">
        <v>100</v>
      </c>
      <c r="AF45" t="n">
        <v>135.832083958021</v>
      </c>
    </row>
    <row r="46">
      <c r="A46" t="s">
        <v>76</v>
      </c>
      <c r="B46" t="s">
        <v>362</v>
      </c>
      <c r="C46" t="s">
        <v>254</v>
      </c>
      <c r="D46" t="s">
        <v>363</v>
      </c>
      <c r="E46" t="s">
        <v>255</v>
      </c>
      <c r="F46" t="n">
        <v>26.77833573251</v>
      </c>
      <c r="G46" t="n">
        <v>26.77833573251</v>
      </c>
      <c r="H46" t="n">
        <v>33.4729196656375</v>
      </c>
      <c r="I46" t="n">
        <v>33.4729196656375</v>
      </c>
      <c r="J46" t="n">
        <v>33.4729196656375</v>
      </c>
      <c r="K46" t="n">
        <v>39.0517396099104</v>
      </c>
      <c r="L46" t="n">
        <v>39.0517396099104</v>
      </c>
      <c r="M46" t="n">
        <v>39.0517396099104</v>
      </c>
      <c r="N46" t="n">
        <v>39.0517396099104</v>
      </c>
      <c r="O46" t="n">
        <v>42.6018977562659</v>
      </c>
      <c r="P46" t="n">
        <v>48.2821507904347</v>
      </c>
      <c r="Q46" t="n">
        <v>54.5798226326653</v>
      </c>
      <c r="R46" t="n">
        <v>61.0009782365083</v>
      </c>
      <c r="S46" t="n">
        <v>64.81353937629</v>
      </c>
      <c r="T46" t="n">
        <v>67.7596093479396</v>
      </c>
      <c r="U46" t="n">
        <v>65.5009557030083</v>
      </c>
      <c r="V46" t="n">
        <v>68.7760034881587</v>
      </c>
      <c r="W46" t="n">
        <v>71.4212343915494</v>
      </c>
      <c r="X46" t="n">
        <v>72.9738699218005</v>
      </c>
      <c r="Y46" t="n">
        <v>77.3965287049399</v>
      </c>
      <c r="Z46" t="n">
        <v>79.7418780596351</v>
      </c>
      <c r="AA46" t="n">
        <v>82.3141967067201</v>
      </c>
      <c r="AB46" t="n">
        <v>84.7352024922118</v>
      </c>
      <c r="AC46" t="n">
        <v>89.5090167171252</v>
      </c>
      <c r="AD46" t="n">
        <v>95.774647887324</v>
      </c>
      <c r="AE46" t="n">
        <v>100</v>
      </c>
      <c r="AF46" t="n">
        <v>135.294117647059</v>
      </c>
    </row>
    <row r="47">
      <c r="A47" t="s">
        <v>76</v>
      </c>
      <c r="B47" t="s">
        <v>364</v>
      </c>
      <c r="C47" t="s">
        <v>254</v>
      </c>
      <c r="D47" t="s">
        <v>365</v>
      </c>
      <c r="E47" t="s">
        <v>255</v>
      </c>
      <c r="F47" t="n">
        <v>27.6229898426074</v>
      </c>
      <c r="G47" t="n">
        <v>31.5691312486942</v>
      </c>
      <c r="H47" t="n">
        <v>31.5691312486942</v>
      </c>
      <c r="I47" t="n">
        <v>31.5691312486942</v>
      </c>
      <c r="J47" t="n">
        <v>31.5691312486942</v>
      </c>
      <c r="K47" t="n">
        <v>31.5691312486942</v>
      </c>
      <c r="L47" t="n">
        <v>33.4261389692056</v>
      </c>
      <c r="M47" t="n">
        <v>33.4261389692056</v>
      </c>
      <c r="N47" t="n">
        <v>36.6872256979086</v>
      </c>
      <c r="O47" t="n">
        <v>41.6617647755911</v>
      </c>
      <c r="P47" t="n">
        <v>46.9059029990921</v>
      </c>
      <c r="Q47" t="n">
        <v>52.1910751680039</v>
      </c>
      <c r="R47" t="n">
        <v>59.2607825612793</v>
      </c>
      <c r="S47" t="n">
        <v>63.4936956013707</v>
      </c>
      <c r="T47" t="n">
        <v>65.1536614994457</v>
      </c>
      <c r="U47" t="n">
        <v>62.1786084629414</v>
      </c>
      <c r="V47" t="n">
        <v>67.4398753328826</v>
      </c>
      <c r="W47" t="n">
        <v>71.3157302370712</v>
      </c>
      <c r="X47" t="n">
        <v>73.797716208199</v>
      </c>
      <c r="Y47" t="n">
        <v>78.8343555933283</v>
      </c>
      <c r="Z47" t="n">
        <v>82.2129708330423</v>
      </c>
      <c r="AA47" t="n">
        <v>87.4547374297799</v>
      </c>
      <c r="AB47" t="n">
        <v>90.3378606417507</v>
      </c>
      <c r="AC47" t="n">
        <v>94.4566080874232</v>
      </c>
      <c r="AD47" t="n">
        <v>97.8473581213307</v>
      </c>
      <c r="AE47" t="n">
        <v>100</v>
      </c>
      <c r="AF47" t="n">
        <v>135.981308411215</v>
      </c>
    </row>
    <row r="48">
      <c r="A48" t="s">
        <v>76</v>
      </c>
      <c r="B48" t="s">
        <v>366</v>
      </c>
      <c r="C48" t="s">
        <v>254</v>
      </c>
      <c r="D48" t="s">
        <v>367</v>
      </c>
      <c r="E48" t="s">
        <v>255</v>
      </c>
      <c r="F48" t="n">
        <v>19.8854901656289</v>
      </c>
      <c r="G48" t="n">
        <v>24.8568627070362</v>
      </c>
      <c r="H48" t="n">
        <v>27.6187363411513</v>
      </c>
      <c r="I48" t="n">
        <v>30.1295305539832</v>
      </c>
      <c r="J48" t="n">
        <v>30.1295305539832</v>
      </c>
      <c r="K48" t="n">
        <v>32.0126262136072</v>
      </c>
      <c r="L48" t="n">
        <v>33.4044795272423</v>
      </c>
      <c r="M48" t="n">
        <v>33.4044795272423</v>
      </c>
      <c r="N48" t="n">
        <v>36.88411281133</v>
      </c>
      <c r="O48" t="n">
        <v>41.4946269127463</v>
      </c>
      <c r="P48" t="n">
        <v>46.6814552768396</v>
      </c>
      <c r="Q48" t="n">
        <v>51.8682836409329</v>
      </c>
      <c r="R48" t="n">
        <v>58.9837882559345</v>
      </c>
      <c r="S48" t="n">
        <v>63.2523518797192</v>
      </c>
      <c r="T48" t="n">
        <v>64.9805582152307</v>
      </c>
      <c r="U48" t="n">
        <v>62.1458358769824</v>
      </c>
      <c r="V48" t="n">
        <v>66.8583163226303</v>
      </c>
      <c r="W48" t="n">
        <v>70.46059629691</v>
      </c>
      <c r="X48" t="n">
        <v>72.8312331816658</v>
      </c>
      <c r="Y48" t="n">
        <v>77.7522624506973</v>
      </c>
      <c r="Z48" t="n">
        <v>81.0650154874438</v>
      </c>
      <c r="AA48" t="n">
        <v>86.0080042366782</v>
      </c>
      <c r="AB48" t="n">
        <v>88.964529382314</v>
      </c>
      <c r="AC48" t="n">
        <v>93.4016630173421</v>
      </c>
      <c r="AD48" t="n">
        <v>97.3509933774834</v>
      </c>
      <c r="AE48" t="n">
        <v>100</v>
      </c>
      <c r="AF48" t="n">
        <v>135.783633841886</v>
      </c>
    </row>
    <row r="49">
      <c r="A49" t="s">
        <v>76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19.40484672108</v>
      </c>
      <c r="I49" t="n">
        <v>19.40484672108</v>
      </c>
      <c r="J49" t="n">
        <v>19.40484672108</v>
      </c>
      <c r="K49" t="n">
        <v>29.1072700816201</v>
      </c>
      <c r="L49" t="n">
        <v>29.1072700816201</v>
      </c>
      <c r="M49" t="n">
        <v>29.1072700816201</v>
      </c>
      <c r="N49" t="n">
        <v>36.3840876020251</v>
      </c>
      <c r="O49" t="n">
        <v>41.5818144023144</v>
      </c>
      <c r="P49" t="n">
        <v>45.7399958425458</v>
      </c>
      <c r="Q49" t="n">
        <v>51.1211718240218</v>
      </c>
      <c r="R49" t="n">
        <v>57.5113183020245</v>
      </c>
      <c r="S49" t="n">
        <v>61.9352658637187</v>
      </c>
      <c r="T49" t="n">
        <v>63.4099150509501</v>
      </c>
      <c r="U49" t="n">
        <v>61.2604264051552</v>
      </c>
      <c r="V49" t="n">
        <v>65.2127119796813</v>
      </c>
      <c r="W49" t="n">
        <v>68.9391526642345</v>
      </c>
      <c r="X49" t="n">
        <v>70.8278965728437</v>
      </c>
      <c r="Y49" t="n">
        <v>74.5556806029934</v>
      </c>
      <c r="Z49" t="n">
        <v>76.9607025579287</v>
      </c>
      <c r="AA49" t="n">
        <v>81.2362971444802</v>
      </c>
      <c r="AB49" t="n">
        <v>84.3607701115756</v>
      </c>
      <c r="AC49" t="n">
        <v>90.1126408010012</v>
      </c>
      <c r="AD49" t="n">
        <v>95.7446808510638</v>
      </c>
      <c r="AE49" t="n">
        <v>100</v>
      </c>
      <c r="AF49" t="n">
        <v>136.842105263158</v>
      </c>
    </row>
    <row r="50">
      <c r="A50" t="s">
        <v>76</v>
      </c>
      <c r="B50" t="s">
        <v>370</v>
      </c>
      <c r="C50" t="s">
        <v>254</v>
      </c>
      <c r="D50" t="s">
        <v>371</v>
      </c>
      <c r="E50" t="s">
        <v>255</v>
      </c>
      <c r="F50" t="n">
        <v>26.2615450355996</v>
      </c>
      <c r="G50" t="n">
        <v>26.2615450355996</v>
      </c>
      <c r="H50" t="n">
        <v>26.2615450355996</v>
      </c>
      <c r="I50" t="n">
        <v>32.8269312944996</v>
      </c>
      <c r="J50" t="n">
        <v>32.8269312944996</v>
      </c>
      <c r="K50" t="n">
        <v>32.8269312944996</v>
      </c>
      <c r="L50" t="n">
        <v>32.8269312944996</v>
      </c>
      <c r="M50" t="n">
        <v>32.8269312944996</v>
      </c>
      <c r="N50" t="n">
        <v>32.8269312944995</v>
      </c>
      <c r="O50" t="n">
        <v>38.2980865102495</v>
      </c>
      <c r="P50" t="n">
        <v>43.7692417259994</v>
      </c>
      <c r="Q50" t="n">
        <v>47.4166785364993</v>
      </c>
      <c r="R50" t="n">
        <v>56.9000142437992</v>
      </c>
      <c r="S50" t="n">
        <v>60.9643009754992</v>
      </c>
      <c r="T50" t="n">
        <v>60.9643009754992</v>
      </c>
      <c r="U50" t="n">
        <v>57.9160859267242</v>
      </c>
      <c r="V50" t="n">
        <v>60.9643009754992</v>
      </c>
      <c r="W50" t="n">
        <v>63.6738254632991</v>
      </c>
      <c r="X50" t="n">
        <v>65.727819833083</v>
      </c>
      <c r="Y50" t="n">
        <v>70.4226641068746</v>
      </c>
      <c r="Z50" t="n">
        <v>74.3350343350343</v>
      </c>
      <c r="AA50" t="n">
        <v>80.5296205296205</v>
      </c>
      <c r="AB50" t="n">
        <v>84.3643643643644</v>
      </c>
      <c r="AC50" t="n">
        <v>90.3903903903904</v>
      </c>
      <c r="AD50" t="n">
        <v>95.5555555555555</v>
      </c>
      <c r="AE50" t="n">
        <v>100</v>
      </c>
      <c r="AF50" t="n">
        <v>137.5</v>
      </c>
    </row>
    <row r="51">
      <c r="A51" t="s">
        <v>76</v>
      </c>
      <c r="B51" t="s">
        <v>372</v>
      </c>
      <c r="C51" t="s">
        <v>254</v>
      </c>
      <c r="D51" t="s">
        <v>373</v>
      </c>
      <c r="E51" t="s">
        <v>255</v>
      </c>
      <c r="F51" t="n">
        <v>10.6833529620113</v>
      </c>
      <c r="G51" t="n">
        <v>10.6833529620113</v>
      </c>
      <c r="H51" t="n">
        <v>10.6833529620113</v>
      </c>
      <c r="I51" t="n">
        <v>14.244470616015</v>
      </c>
      <c r="J51" t="n">
        <v>14.244470616015</v>
      </c>
      <c r="K51" t="n">
        <v>17.0933647392181</v>
      </c>
      <c r="L51" t="n">
        <v>25.6400471088271</v>
      </c>
      <c r="M51" t="n">
        <v>25.6400471088271</v>
      </c>
      <c r="N51" t="n">
        <v>38.4600706632406</v>
      </c>
      <c r="O51" t="n">
        <v>46.1520847958887</v>
      </c>
      <c r="P51" t="n">
        <v>53.8440989285369</v>
      </c>
      <c r="Q51" t="n">
        <v>59.2285088213906</v>
      </c>
      <c r="R51" t="n">
        <v>65.1513597035296</v>
      </c>
      <c r="S51" t="n">
        <v>70.1630027576473</v>
      </c>
      <c r="T51" t="n">
        <v>70.1630027576473</v>
      </c>
      <c r="U51" t="n">
        <v>66.4702131388237</v>
      </c>
      <c r="V51" t="n">
        <v>70.1630027576472</v>
      </c>
      <c r="W51" t="n">
        <v>74.0609473552943</v>
      </c>
      <c r="X51" t="n">
        <v>74.0609473552943</v>
      </c>
      <c r="Y51" t="n">
        <v>79.3510150235296</v>
      </c>
      <c r="Z51" t="n">
        <v>83.759404747059</v>
      </c>
      <c r="AA51" t="n">
        <v>83.7594047470591</v>
      </c>
      <c r="AB51" t="n">
        <v>87.947374984412</v>
      </c>
      <c r="AC51" t="n">
        <v>91.3299663299663</v>
      </c>
      <c r="AD51" t="n">
        <v>97.2222222222222</v>
      </c>
      <c r="AE51" t="n">
        <v>100</v>
      </c>
      <c r="AF51" t="n">
        <v>136.842105263158</v>
      </c>
    </row>
    <row r="52">
      <c r="A52" t="s">
        <v>76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n">
        <v>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150</v>
      </c>
    </row>
    <row r="53">
      <c r="A53" t="s">
        <v>76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19.9281656243482</v>
      </c>
      <c r="H53" t="n">
        <v>19.9281656243482</v>
      </c>
      <c r="I53" t="n">
        <v>39.8563312486963</v>
      </c>
      <c r="J53" t="n">
        <v>39.8563312486963</v>
      </c>
      <c r="K53" t="n">
        <v>39.8563312486963</v>
      </c>
      <c r="L53" t="n">
        <v>39.8563312486963</v>
      </c>
      <c r="M53" t="n">
        <v>39.8563312486963</v>
      </c>
      <c r="N53" t="n">
        <v>39.8563312486963</v>
      </c>
      <c r="O53" t="n">
        <v>39.8563312486963</v>
      </c>
      <c r="P53" t="n">
        <v>49.8204140608704</v>
      </c>
      <c r="Q53" t="n">
        <v>49.8204140608704</v>
      </c>
      <c r="R53" t="n">
        <v>59.7844968730445</v>
      </c>
      <c r="S53" t="n">
        <v>59.7844968730445</v>
      </c>
      <c r="T53" t="n">
        <v>59.7844968730445</v>
      </c>
      <c r="U53" t="n">
        <v>59.7844968730445</v>
      </c>
      <c r="V53" t="n">
        <v>59.7844968730445</v>
      </c>
      <c r="W53" t="n">
        <v>63.5210279276098</v>
      </c>
      <c r="X53" t="n">
        <v>63.5210279276098</v>
      </c>
      <c r="Y53" t="n">
        <v>68.4072608451182</v>
      </c>
      <c r="Z53" t="n">
        <v>72.2076642254026</v>
      </c>
      <c r="AA53" t="n">
        <v>76.7206432394902</v>
      </c>
      <c r="AB53" t="n">
        <v>84.3927075634393</v>
      </c>
      <c r="AC53" t="n">
        <v>89.3569844789357</v>
      </c>
      <c r="AD53" t="n">
        <v>95.1219512195122</v>
      </c>
      <c r="AE53" t="n">
        <v>100</v>
      </c>
      <c r="AF53" t="n">
        <v>134.782608695652</v>
      </c>
    </row>
    <row r="54">
      <c r="A54" t="s">
        <v>76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12.056944718833</v>
      </c>
      <c r="H54" t="n">
        <v>12.056944718833</v>
      </c>
      <c r="I54" t="n">
        <v>36.1708341564989</v>
      </c>
      <c r="J54" t="n">
        <v>36.1708341564989</v>
      </c>
      <c r="K54" t="n">
        <v>36.1708341564989</v>
      </c>
      <c r="L54" t="n">
        <v>36.1708341564989</v>
      </c>
      <c r="M54" t="n">
        <v>36.1708341564989</v>
      </c>
      <c r="N54" t="n">
        <v>36.1708341564989</v>
      </c>
      <c r="O54" t="n">
        <v>40.376745104929</v>
      </c>
      <c r="P54" t="n">
        <v>47.1062026224171</v>
      </c>
      <c r="Q54" t="n">
        <v>51.2934206332987</v>
      </c>
      <c r="R54" t="n">
        <v>59.1847161153446</v>
      </c>
      <c r="S54" t="n">
        <v>62.8837608725537</v>
      </c>
      <c r="T54" t="n">
        <v>62.8837608725536</v>
      </c>
      <c r="U54" t="n">
        <v>62.8837608725536</v>
      </c>
      <c r="V54" t="n">
        <v>62.8837608725536</v>
      </c>
      <c r="W54" t="n">
        <v>65.8782256760086</v>
      </c>
      <c r="X54" t="n">
        <v>65.8782256760086</v>
      </c>
      <c r="Y54" t="n">
        <v>70.7580942446018</v>
      </c>
      <c r="Z54" t="n">
        <v>73.97437125572</v>
      </c>
      <c r="AA54" t="n">
        <v>77.8677592165474</v>
      </c>
      <c r="AB54" t="n">
        <v>84.3567391512597</v>
      </c>
      <c r="AC54" t="n">
        <v>88.3737267298911</v>
      </c>
      <c r="AD54" t="n">
        <v>94.8717948717949</v>
      </c>
      <c r="AE54" t="n">
        <v>100</v>
      </c>
      <c r="AF54" t="n">
        <v>134.615384615385</v>
      </c>
    </row>
    <row r="55">
      <c r="A55" t="s">
        <v>76</v>
      </c>
      <c r="B55" t="s">
        <v>380</v>
      </c>
      <c r="C55" t="s">
        <v>254</v>
      </c>
      <c r="D55" t="s">
        <v>381</v>
      </c>
      <c r="E55" t="s">
        <v>255</v>
      </c>
      <c r="F55" t="e">
        <v>#NUM!</v>
      </c>
      <c r="G55" t="n">
        <v>0</v>
      </c>
      <c r="H55" t="e">
        <v>#NUM!</v>
      </c>
      <c r="I55" t="e">
        <v>#NUM!</v>
      </c>
      <c r="J55" t="n">
        <v>0</v>
      </c>
      <c r="K55" t="n">
        <v>45.0343306469741</v>
      </c>
      <c r="L55" t="n">
        <v>45.0343306469741</v>
      </c>
      <c r="M55" t="n">
        <v>45.0343306469741</v>
      </c>
      <c r="N55" t="n">
        <v>45.0343306469741</v>
      </c>
      <c r="O55" t="n">
        <v>50.9599004689444</v>
      </c>
      <c r="P55" t="n">
        <v>57.3298880275624</v>
      </c>
      <c r="Q55" t="n">
        <v>63.2098765432099</v>
      </c>
      <c r="R55" t="n">
        <v>71.1111111111111</v>
      </c>
      <c r="S55" t="n">
        <v>80</v>
      </c>
      <c r="T55" t="n">
        <v>80</v>
      </c>
      <c r="U55" t="n">
        <v>80</v>
      </c>
      <c r="V55" t="n">
        <v>80</v>
      </c>
      <c r="W55" t="n">
        <v>80</v>
      </c>
      <c r="X55" t="n">
        <v>80</v>
      </c>
      <c r="Y55" t="n">
        <v>85.7142857142857</v>
      </c>
      <c r="Z55" t="n">
        <v>85.7142857142857</v>
      </c>
      <c r="AA55" t="n">
        <v>85.7142857142857</v>
      </c>
      <c r="AB55" t="n">
        <v>85.7142857142857</v>
      </c>
      <c r="AC55" t="n">
        <v>85.7142857142857</v>
      </c>
      <c r="AD55" t="n">
        <v>100</v>
      </c>
      <c r="AE55" t="n">
        <v>100</v>
      </c>
      <c r="AF55" t="n">
        <v>133.333333333333</v>
      </c>
    </row>
    <row r="56">
      <c r="A56" t="s">
        <v>76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254</v>
      </c>
      <c r="D57" t="s">
        <v>385</v>
      </c>
      <c r="E57" t="s">
        <v>255</v>
      </c>
      <c r="F57" t="n">
        <v>22.5720267782026</v>
      </c>
      <c r="G57" t="n">
        <v>25.6040900767671</v>
      </c>
      <c r="H57" t="n">
        <v>28.2346472764349</v>
      </c>
      <c r="I57" t="n">
        <v>30.5239430015513</v>
      </c>
      <c r="J57" t="n">
        <v>30.2076327113798</v>
      </c>
      <c r="K57" t="n">
        <v>32.3653207621926</v>
      </c>
      <c r="L57" t="n">
        <v>34.2470254576689</v>
      </c>
      <c r="M57" t="n">
        <v>33.756781739461</v>
      </c>
      <c r="N57" t="n">
        <v>36.4453749753472</v>
      </c>
      <c r="O57" t="n">
        <v>41.1838587201356</v>
      </c>
      <c r="P57" t="n">
        <v>46.3524604820751</v>
      </c>
      <c r="Q57" t="n">
        <v>51.4321821787409</v>
      </c>
      <c r="R57" t="n">
        <v>58.520762727728</v>
      </c>
      <c r="S57" t="n">
        <v>62.5298538348423</v>
      </c>
      <c r="T57" t="n">
        <v>64.2297837333648</v>
      </c>
      <c r="U57" t="n">
        <v>61.8299896158545</v>
      </c>
      <c r="V57" t="n">
        <v>65.8530098542215</v>
      </c>
      <c r="W57" t="n">
        <v>69.1789194428185</v>
      </c>
      <c r="X57" t="n">
        <v>71.1614224132763</v>
      </c>
      <c r="Y57" t="n">
        <v>75.3391280211598</v>
      </c>
      <c r="Z57" t="n">
        <v>78.1142391488151</v>
      </c>
      <c r="AA57" t="n">
        <v>82.0182082629013</v>
      </c>
      <c r="AB57" t="n">
        <v>85.6998235963981</v>
      </c>
      <c r="AC57" t="n">
        <v>90.7569617016906</v>
      </c>
      <c r="AD57" t="n">
        <v>95.9964146997311</v>
      </c>
      <c r="AE57" t="n">
        <v>100</v>
      </c>
      <c r="AF57" t="n">
        <v>135.910404624277</v>
      </c>
    </row>
    <row r="58">
      <c r="A58" t="s">
        <v>76</v>
      </c>
      <c r="B58" t="s">
        <v>386</v>
      </c>
      <c r="C58" t="s">
        <v>254</v>
      </c>
      <c r="D58" t="s">
        <v>387</v>
      </c>
      <c r="E58" t="s">
        <v>255</v>
      </c>
      <c r="F58" t="n">
        <v>22.2570213067542</v>
      </c>
      <c r="G58" t="n">
        <v>25.3387627184586</v>
      </c>
      <c r="H58" t="n">
        <v>27.9420602580263</v>
      </c>
      <c r="I58" t="n">
        <v>30.2076327113798</v>
      </c>
      <c r="J58" t="n">
        <v>30.2076327113798</v>
      </c>
      <c r="K58" t="n">
        <v>32.3653207621926</v>
      </c>
      <c r="L58" t="n">
        <v>34.2470254576689</v>
      </c>
      <c r="M58" t="n">
        <v>33.756781739461</v>
      </c>
      <c r="N58" t="n">
        <v>36.4453749753472</v>
      </c>
      <c r="O58" t="n">
        <v>41.1838587201356</v>
      </c>
      <c r="P58" t="n">
        <v>46.3524604820751</v>
      </c>
      <c r="Q58" t="n">
        <v>51.4321821787409</v>
      </c>
      <c r="R58" t="n">
        <v>58.520762727728</v>
      </c>
      <c r="S58" t="n">
        <v>62.5298538348423</v>
      </c>
      <c r="T58" t="n">
        <v>64.2297837333648</v>
      </c>
      <c r="U58" t="n">
        <v>61.8299896158545</v>
      </c>
      <c r="V58" t="n">
        <v>65.8530098542215</v>
      </c>
      <c r="W58" t="n">
        <v>69.1789194428185</v>
      </c>
      <c r="X58" t="n">
        <v>71.1614224132763</v>
      </c>
      <c r="Y58" t="n">
        <v>75.3391280211598</v>
      </c>
      <c r="Z58" t="n">
        <v>78.1142391488151</v>
      </c>
      <c r="AA58" t="n">
        <v>82.0182082629013</v>
      </c>
      <c r="AB58" t="n">
        <v>85.6998235963981</v>
      </c>
      <c r="AC58" t="n">
        <v>90.7569617016906</v>
      </c>
      <c r="AD58" t="n">
        <v>95.9964146997311</v>
      </c>
      <c r="AE58" t="n">
        <v>100</v>
      </c>
      <c r="AF58" t="n">
        <v>135.910404624277</v>
      </c>
    </row>
    <row r="59">
      <c r="A59" t="s">
        <v>76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254</v>
      </c>
      <c r="D2" t="s">
        <v>199</v>
      </c>
      <c r="E2" t="s">
        <v>255</v>
      </c>
      <c r="F2" t="n">
        <v>37.1124584164258</v>
      </c>
      <c r="G2" t="n">
        <v>42.1732482004838</v>
      </c>
      <c r="H2" t="n">
        <v>47.4449042255443</v>
      </c>
      <c r="I2" t="n">
        <v>48.0235006185388</v>
      </c>
      <c r="J2" t="n">
        <v>44.3853566322858</v>
      </c>
      <c r="K2" t="n">
        <v>45.5234426997803</v>
      </c>
      <c r="L2" t="n">
        <v>48.110001944086</v>
      </c>
      <c r="M2" t="n">
        <v>49.3760546268252</v>
      </c>
      <c r="N2" t="n">
        <v>52.6295155906082</v>
      </c>
      <c r="O2" t="n">
        <v>56.9258025775966</v>
      </c>
      <c r="P2" t="n">
        <v>63.7180858396962</v>
      </c>
      <c r="Q2" t="n">
        <v>68.1124365872615</v>
      </c>
      <c r="R2" t="n">
        <v>73.2350989489775</v>
      </c>
      <c r="S2" t="n">
        <v>73.4443420888318</v>
      </c>
      <c r="T2" t="n">
        <v>74.9432062130936</v>
      </c>
      <c r="U2" t="n">
        <v>82.5005043186157</v>
      </c>
      <c r="V2" t="n">
        <v>90.3889987554554</v>
      </c>
      <c r="W2" t="n">
        <v>92.2526894514442</v>
      </c>
      <c r="X2" t="n">
        <v>95.4896259234247</v>
      </c>
      <c r="Y2" t="n">
        <v>96.8345502322053</v>
      </c>
      <c r="Z2" t="n">
        <v>98.9058775098996</v>
      </c>
      <c r="AA2" t="n">
        <v>94.3122808766386</v>
      </c>
      <c r="AB2" t="n">
        <v>96.1486813387706</v>
      </c>
      <c r="AC2" t="n">
        <v>92.6829719187326</v>
      </c>
      <c r="AD2" t="n">
        <v>92.8082191780822</v>
      </c>
      <c r="AE2" t="n">
        <v>100</v>
      </c>
      <c r="AF2" t="n">
        <v>97.979797979798</v>
      </c>
    </row>
    <row r="3">
      <c r="A3" t="s">
        <v>78</v>
      </c>
      <c r="B3" t="s">
        <v>276</v>
      </c>
      <c r="C3" t="s">
        <v>254</v>
      </c>
      <c r="D3" t="s">
        <v>277</v>
      </c>
      <c r="E3" t="s">
        <v>255</v>
      </c>
      <c r="F3" t="n">
        <v>44.6243114608088</v>
      </c>
      <c r="G3" t="n">
        <v>44.6243114608088</v>
      </c>
      <c r="H3" t="n">
        <v>44.6243114608088</v>
      </c>
      <c r="I3" t="n">
        <v>44.6243114608088</v>
      </c>
      <c r="J3" t="n">
        <v>44.6243114608088</v>
      </c>
      <c r="K3" t="n">
        <v>55.780389326011</v>
      </c>
      <c r="L3" t="n">
        <v>55.780389326011</v>
      </c>
      <c r="M3" t="n">
        <v>55.780389326011</v>
      </c>
      <c r="N3" t="n">
        <v>55.780389326011</v>
      </c>
      <c r="O3" t="n">
        <v>60.0711885049349</v>
      </c>
      <c r="P3" t="n">
        <v>67.9065609186221</v>
      </c>
      <c r="Q3" t="n">
        <v>70.4216187304229</v>
      </c>
      <c r="R3" t="n">
        <v>75.2230927347699</v>
      </c>
      <c r="S3" t="n">
        <v>75.2230927347699</v>
      </c>
      <c r="T3" t="n">
        <v>75.2230927347699</v>
      </c>
      <c r="U3" t="n">
        <v>85.9692488397371</v>
      </c>
      <c r="V3" t="n">
        <v>85.9692488397371</v>
      </c>
      <c r="W3" t="n">
        <v>85.9692488397371</v>
      </c>
      <c r="X3" t="n">
        <v>89.2757584104962</v>
      </c>
      <c r="Y3" t="n">
        <v>93.3337474291551</v>
      </c>
      <c r="Z3" t="n">
        <v>96.4448723434603</v>
      </c>
      <c r="AA3" t="n">
        <v>91.9590643274854</v>
      </c>
      <c r="AB3" t="n">
        <v>94.4444444444444</v>
      </c>
      <c r="AC3" t="n">
        <v>94.4444444444444</v>
      </c>
      <c r="AD3" t="n">
        <v>94.4444444444444</v>
      </c>
      <c r="AE3" t="n">
        <v>100</v>
      </c>
      <c r="AF3" t="n">
        <v>98.6301369863014</v>
      </c>
    </row>
    <row r="4">
      <c r="A4" t="s">
        <v>78</v>
      </c>
      <c r="B4" t="s">
        <v>278</v>
      </c>
      <c r="C4" t="s">
        <v>254</v>
      </c>
      <c r="D4" t="s">
        <v>279</v>
      </c>
      <c r="E4" t="s">
        <v>255</v>
      </c>
      <c r="F4" t="n">
        <v>38.6526322459412</v>
      </c>
      <c r="G4" t="n">
        <v>43.8063165454</v>
      </c>
      <c r="H4" t="n">
        <v>48.18694819994</v>
      </c>
      <c r="I4" t="n">
        <v>49.0738245471782</v>
      </c>
      <c r="J4" t="n">
        <v>44.8892348571087</v>
      </c>
      <c r="K4" t="n">
        <v>45.865087788785</v>
      </c>
      <c r="L4" t="n">
        <v>48.0578409898424</v>
      </c>
      <c r="M4" t="n">
        <v>49.198196538754</v>
      </c>
      <c r="N4" t="n">
        <v>52.5056383228719</v>
      </c>
      <c r="O4" t="n">
        <v>56.5232201470494</v>
      </c>
      <c r="P4" t="n">
        <v>63.1269230949225</v>
      </c>
      <c r="Q4" t="n">
        <v>67.1270449544027</v>
      </c>
      <c r="R4" t="n">
        <v>72.1071039309271</v>
      </c>
      <c r="S4" t="n">
        <v>72.2838370287971</v>
      </c>
      <c r="T4" t="n">
        <v>73.8439198423682</v>
      </c>
      <c r="U4" t="n">
        <v>82.0946371431915</v>
      </c>
      <c r="V4" t="n">
        <v>89.8341988940648</v>
      </c>
      <c r="W4" t="n">
        <v>91.6864504176537</v>
      </c>
      <c r="X4" t="n">
        <v>95.7696526629744</v>
      </c>
      <c r="Y4" t="n">
        <v>97.06383715842</v>
      </c>
      <c r="Z4" t="n">
        <v>98.9712051375155</v>
      </c>
      <c r="AA4" t="n">
        <v>94.8899183277211</v>
      </c>
      <c r="AB4" t="n">
        <v>96.9010726660735</v>
      </c>
      <c r="AC4" t="n">
        <v>93.2786026598652</v>
      </c>
      <c r="AD4" t="n">
        <v>93.4659090909091</v>
      </c>
      <c r="AE4" t="n">
        <v>100</v>
      </c>
      <c r="AF4" t="n">
        <v>98.0132450331126</v>
      </c>
    </row>
    <row r="5">
      <c r="A5" t="s">
        <v>78</v>
      </c>
      <c r="B5" t="s">
        <v>280</v>
      </c>
      <c r="C5" t="s">
        <v>254</v>
      </c>
      <c r="D5" t="s">
        <v>281</v>
      </c>
      <c r="E5" t="s">
        <v>255</v>
      </c>
      <c r="F5" t="n">
        <v>42.1649488516186</v>
      </c>
      <c r="G5" t="n">
        <v>45.9981260199476</v>
      </c>
      <c r="H5" t="n">
        <v>49.8313031882766</v>
      </c>
      <c r="I5" t="n">
        <v>51.1426532721786</v>
      </c>
      <c r="J5" t="n">
        <v>47.7331430540333</v>
      </c>
      <c r="K5" t="n">
        <v>48.6170901476265</v>
      </c>
      <c r="L5" t="n">
        <v>51.0891455788618</v>
      </c>
      <c r="M5" t="n">
        <v>51.8189905157027</v>
      </c>
      <c r="N5" t="n">
        <v>55.0917688640628</v>
      </c>
      <c r="O5" t="n">
        <v>59.4248293365172</v>
      </c>
      <c r="P5" t="n">
        <v>66.0892961779958</v>
      </c>
      <c r="Q5" t="n">
        <v>70.1355796174649</v>
      </c>
      <c r="R5" t="n">
        <v>75.471982414446</v>
      </c>
      <c r="S5" t="n">
        <v>75.471982414446</v>
      </c>
      <c r="T5" t="n">
        <v>75.471982414446</v>
      </c>
      <c r="U5" t="n">
        <v>83.2126985595173</v>
      </c>
      <c r="V5" t="n">
        <v>90.3862070560274</v>
      </c>
      <c r="W5" t="n">
        <v>92.0600257052131</v>
      </c>
      <c r="X5" t="n">
        <v>95.4076630035845</v>
      </c>
      <c r="Y5" t="n">
        <v>96.6797651769656</v>
      </c>
      <c r="Z5" t="n">
        <v>99.7010078387458</v>
      </c>
      <c r="AA5" t="n">
        <v>95.3661814109743</v>
      </c>
      <c r="AB5" t="n">
        <v>97.3124300111982</v>
      </c>
      <c r="AC5" t="n">
        <v>93.6170212765958</v>
      </c>
      <c r="AD5" t="n">
        <v>93.6170212765958</v>
      </c>
      <c r="AE5" t="n">
        <v>100</v>
      </c>
      <c r="AF5" t="n">
        <v>97.3856209150327</v>
      </c>
    </row>
    <row r="6">
      <c r="A6" t="s">
        <v>78</v>
      </c>
      <c r="B6" t="s">
        <v>282</v>
      </c>
      <c r="C6" t="s">
        <v>254</v>
      </c>
      <c r="D6" t="s">
        <v>283</v>
      </c>
      <c r="E6" t="s">
        <v>255</v>
      </c>
      <c r="F6" t="n">
        <v>52.5431225121628</v>
      </c>
      <c r="G6" t="n">
        <v>52.5431225121628</v>
      </c>
      <c r="H6" t="n">
        <v>52.5431225121628</v>
      </c>
      <c r="I6" t="n">
        <v>52.5431225121628</v>
      </c>
      <c r="J6" t="n">
        <v>52.5431225121628</v>
      </c>
      <c r="K6" t="n">
        <v>52.5431225121628</v>
      </c>
      <c r="L6" t="n">
        <v>52.5431225121628</v>
      </c>
      <c r="M6" t="n">
        <v>52.5431225121628</v>
      </c>
      <c r="N6" t="n">
        <v>56.921716054843</v>
      </c>
      <c r="O6" t="n">
        <v>63.2463511720478</v>
      </c>
      <c r="P6" t="n">
        <v>68.9960194604158</v>
      </c>
      <c r="Q6" t="n">
        <v>73.3082706766917</v>
      </c>
      <c r="R6" t="n">
        <v>77.3809523809524</v>
      </c>
      <c r="S6" t="n">
        <v>77.3809523809524</v>
      </c>
      <c r="T6" t="n">
        <v>77.3809523809524</v>
      </c>
      <c r="U6" t="n">
        <v>77.3809523809524</v>
      </c>
      <c r="V6" t="n">
        <v>92.8571428571429</v>
      </c>
      <c r="W6" t="n">
        <v>92.8571428571429</v>
      </c>
      <c r="X6" t="n">
        <v>92.8571428571429</v>
      </c>
      <c r="Y6" t="n">
        <v>92.8571428571429</v>
      </c>
      <c r="Z6" t="n">
        <v>92.8571428571429</v>
      </c>
      <c r="AA6" t="n">
        <v>92.8571428571429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78</v>
      </c>
      <c r="B7" t="s">
        <v>284</v>
      </c>
      <c r="C7" t="s">
        <v>254</v>
      </c>
      <c r="D7" t="s">
        <v>285</v>
      </c>
      <c r="E7" t="s">
        <v>255</v>
      </c>
      <c r="F7" t="n">
        <v>36.4903326281259</v>
      </c>
      <c r="G7" t="n">
        <v>40.544814031251</v>
      </c>
      <c r="H7" t="n">
        <v>44.599295434376</v>
      </c>
      <c r="I7" t="n">
        <v>45.2961594255382</v>
      </c>
      <c r="J7" t="n">
        <v>41.6724666714951</v>
      </c>
      <c r="K7" t="n">
        <v>43.0771565592983</v>
      </c>
      <c r="L7" t="n">
        <v>45.2749706694666</v>
      </c>
      <c r="M7" t="n">
        <v>46.456056860844</v>
      </c>
      <c r="N7" t="n">
        <v>49.4978224886373</v>
      </c>
      <c r="O7" t="n">
        <v>53.5111594471755</v>
      </c>
      <c r="P7" t="n">
        <v>59.973859863501</v>
      </c>
      <c r="Q7" t="n">
        <v>63.7938509376094</v>
      </c>
      <c r="R7" t="n">
        <v>68.4684003597618</v>
      </c>
      <c r="S7" t="n">
        <v>68.4684003597618</v>
      </c>
      <c r="T7" t="n">
        <v>73.7352003874358</v>
      </c>
      <c r="U7" t="n">
        <v>79.1970670828014</v>
      </c>
      <c r="V7" t="n">
        <v>87.1167737910815</v>
      </c>
      <c r="W7" t="n">
        <v>89.7566760271749</v>
      </c>
      <c r="X7" t="n">
        <v>95.9467916152559</v>
      </c>
      <c r="Y7" t="n">
        <v>97.1461265104466</v>
      </c>
      <c r="Z7" t="n">
        <v>99.4053387548756</v>
      </c>
      <c r="AA7" t="n">
        <v>94.7457135007408</v>
      </c>
      <c r="AB7" t="n">
        <v>96.5854360929881</v>
      </c>
      <c r="AC7" t="n">
        <v>92.4460602604315</v>
      </c>
      <c r="AD7" t="n">
        <v>92.814371257485</v>
      </c>
      <c r="AE7" t="n">
        <v>100</v>
      </c>
      <c r="AF7" t="n">
        <v>98.1549815498155</v>
      </c>
    </row>
    <row r="8">
      <c r="A8" t="s">
        <v>78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e">
        <v>#NUM!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78</v>
      </c>
      <c r="B9" t="s">
        <v>288</v>
      </c>
      <c r="C9" t="s">
        <v>254</v>
      </c>
      <c r="D9" t="s">
        <v>289</v>
      </c>
      <c r="E9" t="s">
        <v>255</v>
      </c>
      <c r="F9" t="n">
        <v>40.4081632653061</v>
      </c>
      <c r="G9" t="n">
        <v>40.4081632653061</v>
      </c>
      <c r="H9" t="n">
        <v>40.4081632653061</v>
      </c>
      <c r="I9" t="n">
        <v>40.4081632653061</v>
      </c>
      <c r="J9" t="n">
        <v>40.4081632653061</v>
      </c>
      <c r="K9" t="n">
        <v>40.4081632653061</v>
      </c>
      <c r="L9" t="n">
        <v>47.1428571428572</v>
      </c>
      <c r="M9" t="n">
        <v>47.1428571428572</v>
      </c>
      <c r="N9" t="n">
        <v>47.1428571428572</v>
      </c>
      <c r="O9" t="n">
        <v>47.1428571428572</v>
      </c>
      <c r="P9" t="n">
        <v>52.3809523809524</v>
      </c>
      <c r="Q9" t="n">
        <v>57.1428571428572</v>
      </c>
      <c r="R9" t="n">
        <v>57.1428571428572</v>
      </c>
      <c r="S9" t="n">
        <v>57.1428571428572</v>
      </c>
      <c r="T9" t="n">
        <v>57.1428571428572</v>
      </c>
      <c r="U9" t="n">
        <v>114.285714285714</v>
      </c>
      <c r="V9" t="n">
        <v>114.285714285714</v>
      </c>
      <c r="W9" t="n">
        <v>114.285714285714</v>
      </c>
      <c r="X9" t="n">
        <v>114.285714285714</v>
      </c>
      <c r="Y9" t="n">
        <v>114.285714285714</v>
      </c>
      <c r="Z9" t="n">
        <v>114.285714285714</v>
      </c>
      <c r="AA9" t="n">
        <v>114.285714285714</v>
      </c>
      <c r="AB9" t="n">
        <v>114.285714285714</v>
      </c>
      <c r="AC9" t="n">
        <v>100</v>
      </c>
      <c r="AD9" t="n">
        <v>100</v>
      </c>
      <c r="AE9" t="n">
        <v>100</v>
      </c>
      <c r="AF9" t="n">
        <v>96.7741935483871</v>
      </c>
    </row>
    <row r="10">
      <c r="A10" t="s">
        <v>78</v>
      </c>
      <c r="B10" t="s">
        <v>290</v>
      </c>
      <c r="C10" t="s">
        <v>254</v>
      </c>
      <c r="D10" t="s">
        <v>291</v>
      </c>
      <c r="E10" t="s">
        <v>255</v>
      </c>
      <c r="F10" t="n">
        <v>38.9968487394958</v>
      </c>
      <c r="G10" t="n">
        <v>38.9968487394958</v>
      </c>
      <c r="H10" t="n">
        <v>38.9968487394958</v>
      </c>
      <c r="I10" t="n">
        <v>38.9968487394958</v>
      </c>
      <c r="J10" t="n">
        <v>38.9968487394958</v>
      </c>
      <c r="K10" t="n">
        <v>38.9968487394958</v>
      </c>
      <c r="L10" t="n">
        <v>45.4963235294117</v>
      </c>
      <c r="M10" t="n">
        <v>48.5294117647059</v>
      </c>
      <c r="N10" t="n">
        <v>53.921568627451</v>
      </c>
      <c r="O10" t="n">
        <v>53.921568627451</v>
      </c>
      <c r="P10" t="n">
        <v>60.6617647058823</v>
      </c>
      <c r="Q10" t="n">
        <v>64.7058823529412</v>
      </c>
      <c r="R10" t="n">
        <v>64.7058823529412</v>
      </c>
      <c r="S10" t="n">
        <v>64.7058823529412</v>
      </c>
      <c r="T10" t="n">
        <v>64.7058823529412</v>
      </c>
      <c r="U10" t="n">
        <v>86.2745098039215</v>
      </c>
      <c r="V10" t="n">
        <v>94.9019607843137</v>
      </c>
      <c r="W10" t="n">
        <v>94.9019607843137</v>
      </c>
      <c r="X10" t="n">
        <v>103.529411764706</v>
      </c>
      <c r="Y10" t="n">
        <v>105.882352941176</v>
      </c>
      <c r="Z10" t="n">
        <v>105.882352941176</v>
      </c>
      <c r="AA10" t="n">
        <v>105.882352941176</v>
      </c>
      <c r="AB10" t="n">
        <v>105.882352941176</v>
      </c>
      <c r="AC10" t="n">
        <v>100</v>
      </c>
      <c r="AD10" t="n">
        <v>100</v>
      </c>
      <c r="AE10" t="n">
        <v>100</v>
      </c>
      <c r="AF10" t="n">
        <v>97.2972972972973</v>
      </c>
    </row>
    <row r="11">
      <c r="A11" t="s">
        <v>78</v>
      </c>
      <c r="B11" t="s">
        <v>292</v>
      </c>
      <c r="C11" t="s">
        <v>254</v>
      </c>
      <c r="D11" t="s">
        <v>293</v>
      </c>
      <c r="E11" t="s">
        <v>255</v>
      </c>
      <c r="F11" t="n">
        <v>30.1846590909091</v>
      </c>
      <c r="G11" t="n">
        <v>30.1846590909091</v>
      </c>
      <c r="H11" t="n">
        <v>30.1846590909091</v>
      </c>
      <c r="I11" t="n">
        <v>30.1846590909091</v>
      </c>
      <c r="J11" t="n">
        <v>30.1846590909091</v>
      </c>
      <c r="K11" t="n">
        <v>30.1846590909091</v>
      </c>
      <c r="L11" t="n">
        <v>35.2154356060606</v>
      </c>
      <c r="M11" t="n">
        <v>40.2462121212121</v>
      </c>
      <c r="N11" t="n">
        <v>53.6616161616161</v>
      </c>
      <c r="O11" t="n">
        <v>53.6616161616161</v>
      </c>
      <c r="P11" t="n">
        <v>61.3275613275613</v>
      </c>
      <c r="Q11" t="n">
        <v>61.3275613275613</v>
      </c>
      <c r="R11" t="n">
        <v>61.3275613275613</v>
      </c>
      <c r="S11" t="n">
        <v>61.3275613275613</v>
      </c>
      <c r="T11" t="n">
        <v>61.3275613275613</v>
      </c>
      <c r="U11" t="n">
        <v>73.5930735930736</v>
      </c>
      <c r="V11" t="n">
        <v>88.3116883116883</v>
      </c>
      <c r="W11" t="n">
        <v>88.3116883116883</v>
      </c>
      <c r="X11" t="n">
        <v>97.1428571428571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254</v>
      </c>
      <c r="D12" t="s">
        <v>295</v>
      </c>
      <c r="E12" t="s">
        <v>255</v>
      </c>
      <c r="F12" t="n">
        <v>46.3447853875194</v>
      </c>
      <c r="G12" t="n">
        <v>54.0689162854393</v>
      </c>
      <c r="H12" t="n">
        <v>54.0689162854393</v>
      </c>
      <c r="I12" t="n">
        <v>54.0689162854393</v>
      </c>
      <c r="J12" t="n">
        <v>50.8883917980606</v>
      </c>
      <c r="K12" t="n">
        <v>52.5846715246626</v>
      </c>
      <c r="L12" t="n">
        <v>54.131279510682</v>
      </c>
      <c r="M12" t="n">
        <v>55.519261036597</v>
      </c>
      <c r="N12" t="n">
        <v>58.163035371673</v>
      </c>
      <c r="O12" t="n">
        <v>62.7248420674905</v>
      </c>
      <c r="P12" t="n">
        <v>70.0427403086978</v>
      </c>
      <c r="Q12" t="n">
        <v>74.8183816933817</v>
      </c>
      <c r="R12" t="n">
        <v>80.4732593795094</v>
      </c>
      <c r="S12" t="n">
        <v>80.4732593795094</v>
      </c>
      <c r="T12" t="n">
        <v>80.4732593795094</v>
      </c>
      <c r="U12" t="n">
        <v>86.6635101010101</v>
      </c>
      <c r="V12" t="n">
        <v>86.6635101010101</v>
      </c>
      <c r="W12" t="n">
        <v>86.6635101010101</v>
      </c>
      <c r="X12" t="n">
        <v>91.2247474747475</v>
      </c>
      <c r="Y12" t="n">
        <v>96.5909090909091</v>
      </c>
      <c r="Z12" t="n">
        <v>96.5909090909091</v>
      </c>
      <c r="AA12" t="n">
        <v>93.75</v>
      </c>
      <c r="AB12" t="n">
        <v>93.75</v>
      </c>
      <c r="AC12" t="n">
        <v>93.75</v>
      </c>
      <c r="AD12" t="n">
        <v>93.75</v>
      </c>
      <c r="AE12" t="n">
        <v>100</v>
      </c>
      <c r="AF12" t="n">
        <v>96.969696969697</v>
      </c>
    </row>
    <row r="13">
      <c r="A13" t="s">
        <v>78</v>
      </c>
      <c r="B13" t="s">
        <v>296</v>
      </c>
      <c r="C13" t="s">
        <v>254</v>
      </c>
      <c r="D13" t="s">
        <v>297</v>
      </c>
      <c r="E13" t="s">
        <v>255</v>
      </c>
      <c r="F13" t="n">
        <v>45.8922651682119</v>
      </c>
      <c r="G13" t="n">
        <v>45.8922651682119</v>
      </c>
      <c r="H13" t="n">
        <v>45.8922651682119</v>
      </c>
      <c r="I13" t="n">
        <v>53.5409760295805</v>
      </c>
      <c r="J13" t="n">
        <v>53.5409760295805</v>
      </c>
      <c r="K13" t="n">
        <v>53.5409760295805</v>
      </c>
      <c r="L13" t="n">
        <v>53.5409760295805</v>
      </c>
      <c r="M13" t="n">
        <v>53.5409760295805</v>
      </c>
      <c r="N13" t="n">
        <v>60.2335980332781</v>
      </c>
      <c r="O13" t="n">
        <v>64.2491712354966</v>
      </c>
      <c r="P13" t="n">
        <v>72.8157274002295</v>
      </c>
      <c r="Q13" t="n">
        <v>76.2831429907166</v>
      </c>
      <c r="R13" t="n">
        <v>81.605222734255</v>
      </c>
      <c r="S13" t="n">
        <v>81.605222734255</v>
      </c>
      <c r="T13" t="n">
        <v>81.605222734255</v>
      </c>
      <c r="U13" t="n">
        <v>90.6724697047278</v>
      </c>
      <c r="V13" t="n">
        <v>96.0061443932412</v>
      </c>
      <c r="W13" t="n">
        <v>96.0061443932412</v>
      </c>
      <c r="X13" t="n">
        <v>100.806451612903</v>
      </c>
      <c r="Y13" t="n">
        <v>100.806451612903</v>
      </c>
      <c r="Z13" t="n">
        <v>100.806451612903</v>
      </c>
      <c r="AA13" t="n">
        <v>96.7741935483871</v>
      </c>
      <c r="AB13" t="n">
        <v>100</v>
      </c>
      <c r="AC13" t="n">
        <v>95</v>
      </c>
      <c r="AD13" t="n">
        <v>95</v>
      </c>
      <c r="AE13" t="n">
        <v>100</v>
      </c>
      <c r="AF13" t="n">
        <v>100</v>
      </c>
    </row>
    <row r="14">
      <c r="A14" t="s">
        <v>78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e">
        <v>#NUM!</v>
      </c>
      <c r="J14" t="n">
        <v>0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n">
        <v>0</v>
      </c>
      <c r="U14" t="n">
        <v>0</v>
      </c>
      <c r="V14" t="n">
        <v>0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78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e">
        <v>#NUM!</v>
      </c>
      <c r="J15" t="n">
        <v>0</v>
      </c>
      <c r="K15" t="n">
        <v>83.3333333333333</v>
      </c>
      <c r="L15" t="n">
        <v>83.3333333333333</v>
      </c>
      <c r="M15" t="n">
        <v>83.3333333333333</v>
      </c>
      <c r="N15" t="n">
        <v>83.3333333333333</v>
      </c>
      <c r="O15" t="n">
        <v>83.3333333333333</v>
      </c>
      <c r="P15" t="n">
        <v>83.3333333333333</v>
      </c>
      <c r="Q15" t="n">
        <v>83.3333333333333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254</v>
      </c>
      <c r="D17" t="s">
        <v>305</v>
      </c>
      <c r="E17" t="s">
        <v>255</v>
      </c>
      <c r="F17" t="n">
        <v>70.6034482758621</v>
      </c>
      <c r="G17" t="n">
        <v>70.6034482758621</v>
      </c>
      <c r="H17" t="n">
        <v>70.6034482758621</v>
      </c>
      <c r="I17" t="n">
        <v>70.6034482758621</v>
      </c>
      <c r="J17" t="n">
        <v>47.0689655172414</v>
      </c>
      <c r="K17" t="n">
        <v>47.0689655172414</v>
      </c>
      <c r="L17" t="n">
        <v>47.0689655172414</v>
      </c>
      <c r="M17" t="n">
        <v>47.0689655172414</v>
      </c>
      <c r="N17" t="n">
        <v>47.0689655172414</v>
      </c>
      <c r="O17" t="n">
        <v>47.0689655172414</v>
      </c>
      <c r="P17" t="n">
        <v>50.6896551724138</v>
      </c>
      <c r="Q17" t="n">
        <v>54.3103448275862</v>
      </c>
      <c r="R17" t="n">
        <v>58.3333333333333</v>
      </c>
      <c r="S17" t="n">
        <v>58.3333333333333</v>
      </c>
      <c r="T17" t="n">
        <v>58.3333333333333</v>
      </c>
      <c r="U17" t="n">
        <v>87.5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78</v>
      </c>
      <c r="B18" t="s">
        <v>306</v>
      </c>
      <c r="C18" t="s">
        <v>254</v>
      </c>
      <c r="D18" t="s">
        <v>307</v>
      </c>
      <c r="E18" t="s">
        <v>255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n">
        <v>0</v>
      </c>
      <c r="Y18" t="e">
        <v>#NUM!</v>
      </c>
      <c r="Z18" t="e">
        <v>#NUM!</v>
      </c>
      <c r="AA18" t="e">
        <v>#NUM!</v>
      </c>
      <c r="AB18" t="n">
        <v>0</v>
      </c>
      <c r="AC18" t="n">
        <v>0</v>
      </c>
      <c r="AD18" t="n">
        <v>100</v>
      </c>
      <c r="AE18" t="n">
        <v>100</v>
      </c>
      <c r="AF18" t="n">
        <v>100</v>
      </c>
    </row>
    <row r="19">
      <c r="A19" t="s">
        <v>78</v>
      </c>
      <c r="B19" t="s">
        <v>308</v>
      </c>
      <c r="C19" t="s">
        <v>254</v>
      </c>
      <c r="D19" t="s">
        <v>309</v>
      </c>
      <c r="E19" t="s">
        <v>255</v>
      </c>
      <c r="F19" t="n">
        <v>37.1402008854291</v>
      </c>
      <c r="G19" t="n">
        <v>37.1402008854291</v>
      </c>
      <c r="H19" t="n">
        <v>46.4252511067864</v>
      </c>
      <c r="I19" t="n">
        <v>46.4252511067864</v>
      </c>
      <c r="J19" t="n">
        <v>42.2047737334422</v>
      </c>
      <c r="K19" t="n">
        <v>42.2047737334422</v>
      </c>
      <c r="L19" t="n">
        <v>44.2145248636061</v>
      </c>
      <c r="M19" t="n">
        <v>46.056796732923</v>
      </c>
      <c r="N19" t="n">
        <v>49.8948631273333</v>
      </c>
      <c r="O19" t="n">
        <v>54.7233982686881</v>
      </c>
      <c r="P19" t="n">
        <v>61.7093640051164</v>
      </c>
      <c r="Q19" t="n">
        <v>66.5304080680161</v>
      </c>
      <c r="R19" t="n">
        <v>71.5201886731173</v>
      </c>
      <c r="S19" t="n">
        <v>71.5201886731173</v>
      </c>
      <c r="T19" t="n">
        <v>73.0817648450195</v>
      </c>
      <c r="U19" t="n">
        <v>80.9521087514062</v>
      </c>
      <c r="V19" t="n">
        <v>88.7474970015416</v>
      </c>
      <c r="W19" t="n">
        <v>90.6357416185957</v>
      </c>
      <c r="X19" t="n">
        <v>94.2977917850036</v>
      </c>
      <c r="Y19" t="n">
        <v>95.1473214407243</v>
      </c>
      <c r="Z19" t="n">
        <v>97.1803838646714</v>
      </c>
      <c r="AA19" t="n">
        <v>92.8028890959925</v>
      </c>
      <c r="AB19" t="n">
        <v>94.7635135135135</v>
      </c>
      <c r="AC19" t="n">
        <v>91.8918918918919</v>
      </c>
      <c r="AD19" t="n">
        <v>91.8918918918919</v>
      </c>
      <c r="AE19" t="n">
        <v>100</v>
      </c>
      <c r="AF19" t="n">
        <v>98.2758620689655</v>
      </c>
    </row>
    <row r="20">
      <c r="A20" t="s">
        <v>78</v>
      </c>
      <c r="B20" t="s">
        <v>310</v>
      </c>
      <c r="C20" t="s">
        <v>254</v>
      </c>
      <c r="D20" t="s">
        <v>311</v>
      </c>
      <c r="E20" t="s">
        <v>255</v>
      </c>
      <c r="F20" t="n">
        <v>41.206525815883</v>
      </c>
      <c r="G20" t="n">
        <v>47.0931723610092</v>
      </c>
      <c r="H20" t="n">
        <v>47.0931723610092</v>
      </c>
      <c r="I20" t="n">
        <v>47.0931723610092</v>
      </c>
      <c r="J20" t="n">
        <v>42.3838551249082</v>
      </c>
      <c r="K20" t="n">
        <v>44.8770230734323</v>
      </c>
      <c r="L20" t="n">
        <v>48.2427998039397</v>
      </c>
      <c r="M20" t="n">
        <v>49.4797946707073</v>
      </c>
      <c r="N20" t="n">
        <v>52.4485823509498</v>
      </c>
      <c r="O20" t="n">
        <v>57.5906002284939</v>
      </c>
      <c r="P20" t="n">
        <v>64.2356694856278</v>
      </c>
      <c r="Q20" t="n">
        <v>68.5180474513363</v>
      </c>
      <c r="R20" t="n">
        <v>74.6357302594913</v>
      </c>
      <c r="S20" t="n">
        <v>74.6357302594913</v>
      </c>
      <c r="T20" t="n">
        <v>76.1589084280524</v>
      </c>
      <c r="U20" t="n">
        <v>83.0824455578753</v>
      </c>
      <c r="V20" t="n">
        <v>91.5315078179982</v>
      </c>
      <c r="W20" t="n">
        <v>93.8784695569212</v>
      </c>
      <c r="X20" t="n">
        <v>97.3635171506817</v>
      </c>
      <c r="Y20" t="n">
        <v>98.4453340079114</v>
      </c>
      <c r="Z20" t="n">
        <v>99.8720779790406</v>
      </c>
      <c r="AA20" t="n">
        <v>95.6889542940546</v>
      </c>
      <c r="AB20" t="n">
        <v>96.7178677810874</v>
      </c>
      <c r="AC20" t="n">
        <v>92.8044280442804</v>
      </c>
      <c r="AD20" t="n">
        <v>92.8044280442804</v>
      </c>
      <c r="AE20" t="n">
        <v>100</v>
      </c>
      <c r="AF20" t="n">
        <v>85.7142857142857</v>
      </c>
    </row>
    <row r="21">
      <c r="A21" t="s">
        <v>78</v>
      </c>
      <c r="B21" t="s">
        <v>312</v>
      </c>
      <c r="C21" t="s">
        <v>254</v>
      </c>
      <c r="D21" t="s">
        <v>313</v>
      </c>
      <c r="E21" t="s">
        <v>255</v>
      </c>
      <c r="F21" t="n">
        <v>38.0874341558177</v>
      </c>
      <c r="G21" t="n">
        <v>43.8005492791904</v>
      </c>
      <c r="H21" t="n">
        <v>47.7824173954804</v>
      </c>
      <c r="I21" t="n">
        <v>48.4554091897829</v>
      </c>
      <c r="J21" t="n">
        <v>44.2049346994511</v>
      </c>
      <c r="K21" t="n">
        <v>45.9909926671057</v>
      </c>
      <c r="L21" t="n">
        <v>48.6298201152183</v>
      </c>
      <c r="M21" t="n">
        <v>49.8159132887602</v>
      </c>
      <c r="N21" t="n">
        <v>53.374192809386</v>
      </c>
      <c r="O21" t="n">
        <v>58.5063267333654</v>
      </c>
      <c r="P21" t="n">
        <v>65.1927640743214</v>
      </c>
      <c r="Q21" t="n">
        <v>69.5101656686473</v>
      </c>
      <c r="R21" t="n">
        <v>75.0433131845596</v>
      </c>
      <c r="S21" t="n">
        <v>75.0433131845596</v>
      </c>
      <c r="T21" t="n">
        <v>76.45037530677</v>
      </c>
      <c r="U21" t="n">
        <v>82.8212399156675</v>
      </c>
      <c r="V21" t="n">
        <v>91.4885789766095</v>
      </c>
      <c r="W21" t="n">
        <v>93.7757934510247</v>
      </c>
      <c r="X21" t="n">
        <v>97.3368995314434</v>
      </c>
      <c r="Y21" t="n">
        <v>98.0973440590327</v>
      </c>
      <c r="Z21" t="n">
        <v>99.5614835226004</v>
      </c>
      <c r="AA21" t="n">
        <v>95.0968430058919</v>
      </c>
      <c r="AB21" t="n">
        <v>96.6224608081254</v>
      </c>
      <c r="AC21" t="n">
        <v>92.8902627511592</v>
      </c>
      <c r="AD21" t="n">
        <v>92.8902627511592</v>
      </c>
      <c r="AE21" t="n">
        <v>100</v>
      </c>
      <c r="AF21" t="n">
        <v>97.5728155339806</v>
      </c>
    </row>
    <row r="22">
      <c r="A22" t="s">
        <v>78</v>
      </c>
      <c r="B22" t="s">
        <v>314</v>
      </c>
      <c r="C22" t="s">
        <v>254</v>
      </c>
      <c r="D22" t="s">
        <v>315</v>
      </c>
      <c r="E22" t="s">
        <v>255</v>
      </c>
      <c r="F22" t="n">
        <v>36.7694813215702</v>
      </c>
      <c r="G22" t="n">
        <v>42.4263246018118</v>
      </c>
      <c r="H22" t="n">
        <v>48.4872281163564</v>
      </c>
      <c r="I22" t="n">
        <v>49.5412982927989</v>
      </c>
      <c r="J22" t="n">
        <v>45.5244362690584</v>
      </c>
      <c r="K22" t="n">
        <v>46.9251881542602</v>
      </c>
      <c r="L22" t="n">
        <v>49.2142217227607</v>
      </c>
      <c r="M22" t="n">
        <v>50.385988906636</v>
      </c>
      <c r="N22" t="n">
        <v>54.8318114572215</v>
      </c>
      <c r="O22" t="n">
        <v>60.0046238588462</v>
      </c>
      <c r="P22" t="n">
        <v>66.7657082373078</v>
      </c>
      <c r="Q22" t="n">
        <v>71.167842846361</v>
      </c>
      <c r="R22" t="n">
        <v>76.5667826484988</v>
      </c>
      <c r="S22" t="n">
        <v>76.5667826484988</v>
      </c>
      <c r="T22" t="n">
        <v>77.9463643178411</v>
      </c>
      <c r="U22" t="n">
        <v>83.5139617691155</v>
      </c>
      <c r="V22" t="n">
        <v>92.7932908545727</v>
      </c>
      <c r="W22" t="n">
        <v>94.8553639846743</v>
      </c>
      <c r="X22" t="n">
        <v>99.2672413793103</v>
      </c>
      <c r="Y22" t="n">
        <v>99.2672413793103</v>
      </c>
      <c r="Z22" t="n">
        <v>100.842911877395</v>
      </c>
      <c r="AA22" t="n">
        <v>94.5402298850575</v>
      </c>
      <c r="AB22" t="n">
        <v>96.551724137931</v>
      </c>
      <c r="AC22" t="n">
        <v>93.3333333333333</v>
      </c>
      <c r="AD22" t="n">
        <v>93.3333333333333</v>
      </c>
      <c r="AE22" t="n">
        <v>100</v>
      </c>
      <c r="AF22" t="n">
        <v>97.9899497487437</v>
      </c>
    </row>
    <row r="23">
      <c r="A23" t="s">
        <v>78</v>
      </c>
      <c r="B23" t="s">
        <v>316</v>
      </c>
      <c r="C23" t="s">
        <v>254</v>
      </c>
      <c r="D23" t="s">
        <v>317</v>
      </c>
      <c r="E23" t="s">
        <v>255</v>
      </c>
      <c r="F23" t="n">
        <v>38.5742359448109</v>
      </c>
      <c r="G23" t="n">
        <v>43.8583778550589</v>
      </c>
      <c r="H23" t="n">
        <v>48.7315309500655</v>
      </c>
      <c r="I23" t="n">
        <v>49.6544766119985</v>
      </c>
      <c r="J23" t="n">
        <v>45.6155957392522</v>
      </c>
      <c r="K23" t="n">
        <v>46.9754102463844</v>
      </c>
      <c r="L23" t="n">
        <v>49.4341782758095</v>
      </c>
      <c r="M23" t="n">
        <v>50.7126484036322</v>
      </c>
      <c r="N23" t="n">
        <v>54.1362871144259</v>
      </c>
      <c r="O23" t="n">
        <v>58.479599547675</v>
      </c>
      <c r="P23" t="n">
        <v>65.5105437681016</v>
      </c>
      <c r="Q23" t="n">
        <v>69.8113532065701</v>
      </c>
      <c r="R23" t="n">
        <v>75.0953826122322</v>
      </c>
      <c r="S23" t="n">
        <v>75.3266825586764</v>
      </c>
      <c r="T23" t="n">
        <v>75.3266825586764</v>
      </c>
      <c r="U23" t="n">
        <v>82.6955971568078</v>
      </c>
      <c r="V23" t="n">
        <v>90.571368314599</v>
      </c>
      <c r="W23" t="n">
        <v>92.5261460480077</v>
      </c>
      <c r="X23" t="n">
        <v>95.8188914589688</v>
      </c>
      <c r="Y23" t="n">
        <v>97.0447194946912</v>
      </c>
      <c r="Z23" t="n">
        <v>99.2403013837114</v>
      </c>
      <c r="AA23" t="n">
        <v>94.6549409237379</v>
      </c>
      <c r="AB23" t="n">
        <v>96.375939849624</v>
      </c>
      <c r="AC23" t="n">
        <v>92.8571428571428</v>
      </c>
      <c r="AD23" t="n">
        <v>92.8571428571428</v>
      </c>
      <c r="AE23" t="n">
        <v>100</v>
      </c>
      <c r="AF23" t="n">
        <v>98.0440097799511</v>
      </c>
    </row>
    <row r="24">
      <c r="A24" t="s">
        <v>78</v>
      </c>
      <c r="B24" t="s">
        <v>318</v>
      </c>
      <c r="C24" t="s">
        <v>254</v>
      </c>
      <c r="D24" t="s">
        <v>319</v>
      </c>
      <c r="E24" t="s">
        <v>255</v>
      </c>
      <c r="F24" t="n">
        <v>37.2675352529972</v>
      </c>
      <c r="G24" t="n">
        <v>42.4078849430658</v>
      </c>
      <c r="H24" t="n">
        <v>46.7488495435371</v>
      </c>
      <c r="I24" t="n">
        <v>47.8835303577006</v>
      </c>
      <c r="J24" t="n">
        <v>44.2114804836438</v>
      </c>
      <c r="K24" t="n">
        <v>45.59549204661</v>
      </c>
      <c r="L24" t="n">
        <v>47.9999418225055</v>
      </c>
      <c r="M24" t="n">
        <v>49.2160357285898</v>
      </c>
      <c r="N24" t="n">
        <v>52.4512156995601</v>
      </c>
      <c r="O24" t="n">
        <v>56.6195242319754</v>
      </c>
      <c r="P24" t="n">
        <v>63.3471292975619</v>
      </c>
      <c r="Q24" t="n">
        <v>67.4281462811548</v>
      </c>
      <c r="R24" t="n">
        <v>72.5124062130428</v>
      </c>
      <c r="S24" t="n">
        <v>72.7465059909703</v>
      </c>
      <c r="T24" t="n">
        <v>74.7672422684972</v>
      </c>
      <c r="U24" t="n">
        <v>82.5690414617317</v>
      </c>
      <c r="V24" t="n">
        <v>90.2684054565556</v>
      </c>
      <c r="W24" t="n">
        <v>92.2066841013282</v>
      </c>
      <c r="X24" t="n">
        <v>95.1664048255684</v>
      </c>
      <c r="Y24" t="n">
        <v>96.2121894939812</v>
      </c>
      <c r="Z24" t="n">
        <v>98.429060219649</v>
      </c>
      <c r="AA24" t="n">
        <v>93.8672855927134</v>
      </c>
      <c r="AB24" t="n">
        <v>95.7862079557671</v>
      </c>
      <c r="AC24" t="n">
        <v>92.5207690481842</v>
      </c>
      <c r="AD24" t="n">
        <v>92.6892950391645</v>
      </c>
      <c r="AE24" t="n">
        <v>100</v>
      </c>
      <c r="AF24" t="n">
        <v>97.9831932773109</v>
      </c>
    </row>
    <row r="25">
      <c r="A25" t="s">
        <v>78</v>
      </c>
      <c r="B25" t="s">
        <v>320</v>
      </c>
      <c r="C25" t="s">
        <v>254</v>
      </c>
      <c r="D25" t="s">
        <v>321</v>
      </c>
      <c r="E25" t="s">
        <v>255</v>
      </c>
      <c r="F25" t="n">
        <v>39.84731456205</v>
      </c>
      <c r="G25" t="n">
        <v>44.5352339222911</v>
      </c>
      <c r="H25" t="n">
        <v>47.0094135846406</v>
      </c>
      <c r="I25" t="n">
        <v>48.63042784618</v>
      </c>
      <c r="J25" t="n">
        <v>44.4016949899904</v>
      </c>
      <c r="K25" t="n">
        <v>46.066758552115</v>
      </c>
      <c r="L25" t="n">
        <v>48.5568536089861</v>
      </c>
      <c r="M25" t="n">
        <v>49.5580258483467</v>
      </c>
      <c r="N25" t="n">
        <v>53.0700119320878</v>
      </c>
      <c r="O25" t="n">
        <v>57.1211578811021</v>
      </c>
      <c r="P25" t="n">
        <v>63.6286315637593</v>
      </c>
      <c r="Q25" t="n">
        <v>67.7148739577622</v>
      </c>
      <c r="R25" t="n">
        <v>72.6939088075977</v>
      </c>
      <c r="S25" t="n">
        <v>72.9631455068851</v>
      </c>
      <c r="T25" t="n">
        <v>74.833995391677</v>
      </c>
      <c r="U25" t="n">
        <v>82.8930410492422</v>
      </c>
      <c r="V25" t="n">
        <v>91.0655943921253</v>
      </c>
      <c r="W25" t="n">
        <v>93.0452812267367</v>
      </c>
      <c r="X25" t="n">
        <v>95.4310576684479</v>
      </c>
      <c r="Y25" t="n">
        <v>96.3666562730405</v>
      </c>
      <c r="Z25" t="n">
        <v>98.6077413026461</v>
      </c>
      <c r="AA25" t="n">
        <v>93.967377006051</v>
      </c>
      <c r="AB25" t="n">
        <v>95.9352801894238</v>
      </c>
      <c r="AC25" t="n">
        <v>92.8571428571428</v>
      </c>
      <c r="AD25" t="n">
        <v>92.8571428571428</v>
      </c>
      <c r="AE25" t="n">
        <v>100</v>
      </c>
      <c r="AF25" t="n">
        <v>98.3739837398374</v>
      </c>
    </row>
    <row r="26">
      <c r="A26" t="s">
        <v>78</v>
      </c>
      <c r="B26" t="s">
        <v>322</v>
      </c>
      <c r="C26" t="s">
        <v>254</v>
      </c>
      <c r="D26" t="s">
        <v>323</v>
      </c>
      <c r="E26" t="s">
        <v>255</v>
      </c>
      <c r="F26" t="n">
        <v>37.2183923788356</v>
      </c>
      <c r="G26" t="n">
        <v>42.1808446960137</v>
      </c>
      <c r="H26" t="n">
        <v>46.8104496016737</v>
      </c>
      <c r="I26" t="n">
        <v>47.8623698174416</v>
      </c>
      <c r="J26" t="n">
        <v>44.2329958028489</v>
      </c>
      <c r="K26" t="n">
        <v>45.5374541241126</v>
      </c>
      <c r="L26" t="n">
        <v>48.0213152581551</v>
      </c>
      <c r="M26" t="n">
        <v>49.2412562924269</v>
      </c>
      <c r="N26" t="n">
        <v>52.4219116031818</v>
      </c>
      <c r="O26" t="n">
        <v>56.6407983246707</v>
      </c>
      <c r="P26" t="n">
        <v>63.3990753975007</v>
      </c>
      <c r="Q26" t="n">
        <v>67.5360460596541</v>
      </c>
      <c r="R26" t="n">
        <v>72.6611805219535</v>
      </c>
      <c r="S26" t="n">
        <v>72.8430608236354</v>
      </c>
      <c r="T26" t="n">
        <v>74.5370854939525</v>
      </c>
      <c r="U26" t="n">
        <v>82.4107212855672</v>
      </c>
      <c r="V26" t="n">
        <v>90.2180527757789</v>
      </c>
      <c r="W26" t="n">
        <v>92.1375858135614</v>
      </c>
      <c r="X26" t="n">
        <v>95.3767978148194</v>
      </c>
      <c r="Y26" t="n">
        <v>96.3651584139367</v>
      </c>
      <c r="Z26" t="n">
        <v>98.8047826775807</v>
      </c>
      <c r="AA26" t="n">
        <v>94.0810480475768</v>
      </c>
      <c r="AB26" t="n">
        <v>95.66224213241</v>
      </c>
      <c r="AC26" t="n">
        <v>92.3122025246603</v>
      </c>
      <c r="AD26" t="n">
        <v>92.6605504587156</v>
      </c>
      <c r="AE26" t="n">
        <v>100</v>
      </c>
      <c r="AF26" t="n">
        <v>97.910447761194</v>
      </c>
    </row>
    <row r="27">
      <c r="A27" t="s">
        <v>78</v>
      </c>
      <c r="B27" t="s">
        <v>324</v>
      </c>
      <c r="C27" t="s">
        <v>254</v>
      </c>
      <c r="D27" t="s">
        <v>325</v>
      </c>
      <c r="E27" t="s">
        <v>255</v>
      </c>
      <c r="F27" t="n">
        <v>36.0626294609337</v>
      </c>
      <c r="G27" t="n">
        <v>42.0730677044226</v>
      </c>
      <c r="H27" t="n">
        <v>46.747853004914</v>
      </c>
      <c r="I27" t="n">
        <v>47.8225162923833</v>
      </c>
      <c r="J27" t="n">
        <v>44.3571165610512</v>
      </c>
      <c r="K27" t="n">
        <v>45.8114482515775</v>
      </c>
      <c r="L27" t="n">
        <v>47.9323486335949</v>
      </c>
      <c r="M27" t="n">
        <v>49.2921315735551</v>
      </c>
      <c r="N27" t="n">
        <v>52.4816224400792</v>
      </c>
      <c r="O27" t="n">
        <v>56.6032158254258</v>
      </c>
      <c r="P27" t="n">
        <v>63.4551840569247</v>
      </c>
      <c r="Q27" t="n">
        <v>67.4021572279295</v>
      </c>
      <c r="R27" t="n">
        <v>72.4817400914837</v>
      </c>
      <c r="S27" t="n">
        <v>72.9081032684924</v>
      </c>
      <c r="T27" t="n">
        <v>76.745371861571</v>
      </c>
      <c r="U27" t="n">
        <v>83.4188824582293</v>
      </c>
      <c r="V27" t="n">
        <v>90.0923930548876</v>
      </c>
      <c r="W27" t="n">
        <v>92.0509233386895</v>
      </c>
      <c r="X27" t="n">
        <v>94.643907094709</v>
      </c>
      <c r="Y27" t="n">
        <v>95.8269559333928</v>
      </c>
      <c r="Z27" t="n">
        <v>97.8443655319905</v>
      </c>
      <c r="AA27" t="n">
        <v>93.6510355806195</v>
      </c>
      <c r="AB27" t="n">
        <v>96.0219478737998</v>
      </c>
      <c r="AC27" t="n">
        <v>92.5925925925926</v>
      </c>
      <c r="AD27" t="n">
        <v>92.5925925925926</v>
      </c>
      <c r="AE27" t="n">
        <v>100</v>
      </c>
      <c r="AF27" t="n">
        <v>97.8102189781022</v>
      </c>
    </row>
    <row r="28">
      <c r="A28" t="s">
        <v>78</v>
      </c>
      <c r="B28" t="s">
        <v>326</v>
      </c>
      <c r="C28" t="s">
        <v>254</v>
      </c>
      <c r="D28" t="s">
        <v>327</v>
      </c>
      <c r="E28" t="s">
        <v>255</v>
      </c>
      <c r="F28" t="n">
        <v>36.9566934778184</v>
      </c>
      <c r="G28" t="n">
        <v>41.8842526081942</v>
      </c>
      <c r="H28" t="n">
        <v>46.3948644275382</v>
      </c>
      <c r="I28" t="n">
        <v>47.4505559534343</v>
      </c>
      <c r="J28" t="n">
        <v>43.7716362671712</v>
      </c>
      <c r="K28" t="n">
        <v>45.1729186413519</v>
      </c>
      <c r="L28" t="n">
        <v>48.1746250166231</v>
      </c>
      <c r="M28" t="n">
        <v>49.4442875735371</v>
      </c>
      <c r="N28" t="n">
        <v>52.804953994551</v>
      </c>
      <c r="O28" t="n">
        <v>56.9248457429365</v>
      </c>
      <c r="P28" t="n">
        <v>63.789623058875</v>
      </c>
      <c r="Q28" t="n">
        <v>68.3006640304261</v>
      </c>
      <c r="R28" t="n">
        <v>73.5165146081281</v>
      </c>
      <c r="S28" t="n">
        <v>73.9791889299415</v>
      </c>
      <c r="T28" t="n">
        <v>75.5874321675489</v>
      </c>
      <c r="U28" t="n">
        <v>83.4460434462544</v>
      </c>
      <c r="V28" t="n">
        <v>89.8094936328015</v>
      </c>
      <c r="W28" t="n">
        <v>92.2431720451318</v>
      </c>
      <c r="X28" t="n">
        <v>95.1902382446568</v>
      </c>
      <c r="Y28" t="n">
        <v>96.3226623525359</v>
      </c>
      <c r="Z28" t="n">
        <v>98.3411590489428</v>
      </c>
      <c r="AA28" t="n">
        <v>94.8143284908906</v>
      </c>
      <c r="AB28" t="n">
        <v>96.6149407383083</v>
      </c>
      <c r="AC28" t="n">
        <v>92.9955290611028</v>
      </c>
      <c r="AD28" t="n">
        <v>92.9955290611028</v>
      </c>
      <c r="AE28" t="n">
        <v>100</v>
      </c>
      <c r="AF28" t="n">
        <v>98.0201718341427</v>
      </c>
    </row>
    <row r="29">
      <c r="A29" t="s">
        <v>78</v>
      </c>
      <c r="B29" t="s">
        <v>328</v>
      </c>
      <c r="C29" t="s">
        <v>254</v>
      </c>
      <c r="D29" t="s">
        <v>329</v>
      </c>
      <c r="E29" t="s">
        <v>255</v>
      </c>
      <c r="F29" t="n">
        <v>37.1196488133363</v>
      </c>
      <c r="G29" t="n">
        <v>42.1906390883822</v>
      </c>
      <c r="H29" t="n">
        <v>46.6317589924225</v>
      </c>
      <c r="I29" t="n">
        <v>47.664958970098</v>
      </c>
      <c r="J29" t="n">
        <v>43.936973352325</v>
      </c>
      <c r="K29" t="n">
        <v>45.3752480871952</v>
      </c>
      <c r="L29" t="n">
        <v>47.8960952031504</v>
      </c>
      <c r="M29" t="n">
        <v>49.1745419769238</v>
      </c>
      <c r="N29" t="n">
        <v>52.4586062917271</v>
      </c>
      <c r="O29" t="n">
        <v>56.6219877434515</v>
      </c>
      <c r="P29" t="n">
        <v>63.4513941598765</v>
      </c>
      <c r="Q29" t="n">
        <v>67.7234347896386</v>
      </c>
      <c r="R29" t="n">
        <v>72.8600428775125</v>
      </c>
      <c r="S29" t="n">
        <v>73.1476010141776</v>
      </c>
      <c r="T29" t="n">
        <v>75.0121477066958</v>
      </c>
      <c r="U29" t="n">
        <v>82.6057166947881</v>
      </c>
      <c r="V29" t="n">
        <v>89.9990951069058</v>
      </c>
      <c r="W29" t="n">
        <v>92.4010726243545</v>
      </c>
      <c r="X29" t="n">
        <v>95.4049536483147</v>
      </c>
      <c r="Y29" t="n">
        <v>96.5609102757175</v>
      </c>
      <c r="Z29" t="n">
        <v>98.5881559058155</v>
      </c>
      <c r="AA29" t="n">
        <v>94.4193688979286</v>
      </c>
      <c r="AB29" t="n">
        <v>96.2317530687248</v>
      </c>
      <c r="AC29" t="n">
        <v>92.7191615310923</v>
      </c>
      <c r="AD29" t="n">
        <v>92.7835051546392</v>
      </c>
      <c r="AE29" t="n">
        <v>100</v>
      </c>
      <c r="AF29" t="n">
        <v>97.9918032786885</v>
      </c>
    </row>
    <row r="30">
      <c r="A30" t="s">
        <v>78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n">
        <v>0</v>
      </c>
      <c r="Y30" t="n">
        <v>104.457007235753</v>
      </c>
      <c r="Z30" t="n">
        <v>106.778274063214</v>
      </c>
      <c r="AA30" t="n">
        <v>103.791469194313</v>
      </c>
      <c r="AB30" t="n">
        <v>103.791469194313</v>
      </c>
      <c r="AC30" t="n">
        <v>100</v>
      </c>
      <c r="AD30" t="n">
        <v>100</v>
      </c>
      <c r="AE30" t="n">
        <v>100</v>
      </c>
      <c r="AF30" t="n">
        <v>96.2962962962963</v>
      </c>
    </row>
    <row r="31">
      <c r="A31" t="s">
        <v>78</v>
      </c>
      <c r="B31" t="s">
        <v>332</v>
      </c>
      <c r="C31" t="s">
        <v>254</v>
      </c>
      <c r="D31" t="s">
        <v>333</v>
      </c>
      <c r="E31" t="s">
        <v>255</v>
      </c>
      <c r="F31" t="n">
        <v>37.4549893264073</v>
      </c>
      <c r="G31" t="n">
        <v>44.9459871916888</v>
      </c>
      <c r="H31" t="n">
        <v>53.1179848629049</v>
      </c>
      <c r="I31" t="n">
        <v>54.5536060754158</v>
      </c>
      <c r="J31" t="n">
        <v>50.7912884150423</v>
      </c>
      <c r="K31" t="n">
        <v>52.7447995079286</v>
      </c>
      <c r="L31" t="n">
        <v>56.6230935893939</v>
      </c>
      <c r="M31" t="n">
        <v>57.5993538236938</v>
      </c>
      <c r="N31" t="n">
        <v>62.4669048510482</v>
      </c>
      <c r="O31" t="n">
        <v>67.1992461276428</v>
      </c>
      <c r="P31" t="n">
        <v>75.9643651877701</v>
      </c>
      <c r="Q31" t="n">
        <v>82.0253517719007</v>
      </c>
      <c r="R31" t="n">
        <v>82.0253517719007</v>
      </c>
      <c r="S31" t="n">
        <v>82.7991758452205</v>
      </c>
      <c r="T31" t="n">
        <v>84.4551593621249</v>
      </c>
      <c r="U31" t="n">
        <v>93.3451761370855</v>
      </c>
      <c r="V31" t="n">
        <v>93.3451761370855</v>
      </c>
      <c r="W31" t="n">
        <v>100.525574301477</v>
      </c>
      <c r="X31" t="n">
        <v>100.525574301477</v>
      </c>
      <c r="Y31" t="n">
        <v>101.606494455256</v>
      </c>
      <c r="Z31" t="n">
        <v>104.2803495725</v>
      </c>
      <c r="AA31" t="n">
        <v>101.50961564666</v>
      </c>
      <c r="AB31" t="n">
        <v>103.461723639865</v>
      </c>
      <c r="AC31" t="n">
        <v>99.5967741935484</v>
      </c>
      <c r="AD31" t="n">
        <v>100</v>
      </c>
      <c r="AE31" t="n">
        <v>100</v>
      </c>
      <c r="AF31" t="n">
        <v>97.6744186046512</v>
      </c>
    </row>
    <row r="32">
      <c r="A32" t="s">
        <v>78</v>
      </c>
      <c r="B32" t="s">
        <v>334</v>
      </c>
      <c r="C32" t="s">
        <v>254</v>
      </c>
      <c r="D32" t="s">
        <v>335</v>
      </c>
      <c r="E32" t="s">
        <v>255</v>
      </c>
      <c r="F32" t="n">
        <v>38.1499678171872</v>
      </c>
      <c r="G32" t="n">
        <v>42.5518871807088</v>
      </c>
      <c r="H32" t="n">
        <v>46.9538065442304</v>
      </c>
      <c r="I32" t="n">
        <v>47.9635658247515</v>
      </c>
      <c r="J32" t="n">
        <v>44.6783900833302</v>
      </c>
      <c r="K32" t="n">
        <v>46.0637665200226</v>
      </c>
      <c r="L32" t="n">
        <v>48.741892480489</v>
      </c>
      <c r="M32" t="n">
        <v>50.1053020603628</v>
      </c>
      <c r="N32" t="n">
        <v>53.4180493040231</v>
      </c>
      <c r="O32" t="n">
        <v>57.6783845245894</v>
      </c>
      <c r="P32" t="n">
        <v>64.4975038772502</v>
      </c>
      <c r="Q32" t="n">
        <v>68.7205547263559</v>
      </c>
      <c r="R32" t="n">
        <v>74.0067512437679</v>
      </c>
      <c r="S32" t="n">
        <v>74.2020197167066</v>
      </c>
      <c r="T32" t="n">
        <v>75.917673351775</v>
      </c>
      <c r="U32" t="n">
        <v>83.6280620515646</v>
      </c>
      <c r="V32" t="n">
        <v>91.5926393898088</v>
      </c>
      <c r="W32" t="n">
        <v>93.4523884129522</v>
      </c>
      <c r="X32" t="n">
        <v>97.1904839494702</v>
      </c>
      <c r="Y32" t="n">
        <v>98.3757337537321</v>
      </c>
      <c r="Z32" t="n">
        <v>100.537837792276</v>
      </c>
      <c r="AA32" t="n">
        <v>96.1023449484988</v>
      </c>
      <c r="AB32" t="n">
        <v>97.3504273504274</v>
      </c>
      <c r="AC32" t="n">
        <v>93.0555555555556</v>
      </c>
      <c r="AD32" t="n">
        <v>93.0555555555556</v>
      </c>
      <c r="AE32" t="n">
        <v>100</v>
      </c>
      <c r="AF32" t="n">
        <v>98.0769230769231</v>
      </c>
    </row>
    <row r="33">
      <c r="A33" t="s">
        <v>78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n">
        <v>0</v>
      </c>
      <c r="AE33" t="n">
        <v>100</v>
      </c>
      <c r="AF33" t="n">
        <v>100</v>
      </c>
    </row>
    <row r="34">
      <c r="A34" t="s">
        <v>78</v>
      </c>
      <c r="B34" t="s">
        <v>338</v>
      </c>
      <c r="C34" t="s">
        <v>254</v>
      </c>
      <c r="D34" t="s">
        <v>339</v>
      </c>
      <c r="E34" t="s">
        <v>255</v>
      </c>
      <c r="F34" t="n">
        <v>44.8090262799623</v>
      </c>
      <c r="G34" t="n">
        <v>56.0112828499528</v>
      </c>
      <c r="H34" t="n">
        <v>56.0112828499528</v>
      </c>
      <c r="I34" t="n">
        <v>56.0112828499528</v>
      </c>
      <c r="J34" t="n">
        <v>51.3436759457901</v>
      </c>
      <c r="K34" t="n">
        <v>53.7886128955896</v>
      </c>
      <c r="L34" t="n">
        <v>56.8622479181947</v>
      </c>
      <c r="M34" t="n">
        <v>59.0492574535099</v>
      </c>
      <c r="N34" t="n">
        <v>64.1839754929456</v>
      </c>
      <c r="O34" t="n">
        <v>71.3155283254951</v>
      </c>
      <c r="P34" t="n">
        <v>80.6991504735866</v>
      </c>
      <c r="Q34" t="n">
        <v>85.3548706932165</v>
      </c>
      <c r="R34" t="n">
        <v>91.3657770800628</v>
      </c>
      <c r="S34" t="n">
        <v>91.3657770800628</v>
      </c>
      <c r="T34" t="n">
        <v>91.3657770800628</v>
      </c>
      <c r="U34" t="n">
        <v>91.3657770800628</v>
      </c>
      <c r="V34" t="n">
        <v>109.638932496075</v>
      </c>
      <c r="W34" t="n">
        <v>109.638932496075</v>
      </c>
      <c r="X34" t="n">
        <v>112.379905808477</v>
      </c>
      <c r="Y34" t="n">
        <v>113.538461538462</v>
      </c>
      <c r="Z34" t="n">
        <v>113.538461538462</v>
      </c>
      <c r="AA34" t="n">
        <v>109.333333333333</v>
      </c>
      <c r="AB34" t="n">
        <v>112</v>
      </c>
      <c r="AC34" t="n">
        <v>93.3333333333333</v>
      </c>
      <c r="AD34" t="n">
        <v>93.3333333333333</v>
      </c>
      <c r="AE34" t="n">
        <v>100</v>
      </c>
      <c r="AF34" t="n">
        <v>94.7368421052632</v>
      </c>
    </row>
    <row r="35">
      <c r="A35" t="s">
        <v>78</v>
      </c>
      <c r="B35" t="s">
        <v>340</v>
      </c>
      <c r="C35" t="s">
        <v>254</v>
      </c>
      <c r="D35" t="s">
        <v>341</v>
      </c>
      <c r="E35" t="s">
        <v>255</v>
      </c>
      <c r="F35" t="n">
        <v>37.7192213919514</v>
      </c>
      <c r="G35" t="n">
        <v>37.7192213919514</v>
      </c>
      <c r="H35" t="n">
        <v>44.0057582906099</v>
      </c>
      <c r="I35" t="n">
        <v>46.2060462051404</v>
      </c>
      <c r="J35" t="n">
        <v>43.3181683173191</v>
      </c>
      <c r="K35" t="n">
        <v>44.8652457572234</v>
      </c>
      <c r="L35" t="n">
        <v>47.2903941765328</v>
      </c>
      <c r="M35" t="n">
        <v>48.7682189945494</v>
      </c>
      <c r="N35" t="n">
        <v>53.0712971411273</v>
      </c>
      <c r="O35" t="n">
        <v>57.4939052362213</v>
      </c>
      <c r="P35" t="n">
        <v>64.9931102670327</v>
      </c>
      <c r="Q35" t="n">
        <v>68.7070022822917</v>
      </c>
      <c r="R35" t="n">
        <v>73.7343439127033</v>
      </c>
      <c r="S35" t="n">
        <v>74.7444034183568</v>
      </c>
      <c r="T35" t="n">
        <v>74.7444034183568</v>
      </c>
      <c r="U35" t="n">
        <v>82.2188437601925</v>
      </c>
      <c r="V35" t="n">
        <v>90.0492098325917</v>
      </c>
      <c r="W35" t="n">
        <v>91.9252350374374</v>
      </c>
      <c r="X35" t="n">
        <v>95.2679708569806</v>
      </c>
      <c r="Y35" t="n">
        <v>97.000115781653</v>
      </c>
      <c r="Z35" t="n">
        <v>100.12915177461</v>
      </c>
      <c r="AA35" t="n">
        <v>93.998795543511</v>
      </c>
      <c r="AB35" t="n">
        <v>95.7723577235772</v>
      </c>
      <c r="AC35" t="n">
        <v>92.6829268292683</v>
      </c>
      <c r="AD35" t="n">
        <v>92.6829268292683</v>
      </c>
      <c r="AE35" t="n">
        <v>100</v>
      </c>
      <c r="AF35" t="n">
        <v>97.4683544303797</v>
      </c>
    </row>
    <row r="36">
      <c r="A36" t="s">
        <v>78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n">
        <v>0</v>
      </c>
      <c r="V36" t="n">
        <v>82.7249166975194</v>
      </c>
      <c r="W36" t="n">
        <v>83.8738738738738</v>
      </c>
      <c r="X36" t="n">
        <v>95.8558558558558</v>
      </c>
      <c r="Y36" t="n">
        <v>95.8558558558558</v>
      </c>
      <c r="Z36" t="n">
        <v>95.8558558558558</v>
      </c>
      <c r="AA36" t="n">
        <v>95.8558558558558</v>
      </c>
      <c r="AB36" t="n">
        <v>102.702702702703</v>
      </c>
      <c r="AC36" t="n">
        <v>100</v>
      </c>
      <c r="AD36" t="n">
        <v>100</v>
      </c>
      <c r="AE36" t="n">
        <v>100</v>
      </c>
      <c r="AF36" t="n">
        <v>96</v>
      </c>
    </row>
    <row r="37">
      <c r="A37" t="s">
        <v>78</v>
      </c>
      <c r="B37" t="s">
        <v>344</v>
      </c>
      <c r="C37" t="s">
        <v>254</v>
      </c>
      <c r="D37" t="s">
        <v>345</v>
      </c>
      <c r="E37" t="s">
        <v>255</v>
      </c>
      <c r="F37" t="n">
        <v>37.113128549517</v>
      </c>
      <c r="G37" t="n">
        <v>55.6696928242756</v>
      </c>
      <c r="H37" t="n">
        <v>55.6696928242756</v>
      </c>
      <c r="I37" t="n">
        <v>55.6696928242756</v>
      </c>
      <c r="J37" t="n">
        <v>47.7168795636648</v>
      </c>
      <c r="K37" t="n">
        <v>51.6932861939702</v>
      </c>
      <c r="L37" t="n">
        <v>54.9241165810933</v>
      </c>
      <c r="M37" t="n">
        <v>54.9241165810933</v>
      </c>
      <c r="N37" t="n">
        <v>60.7056025369979</v>
      </c>
      <c r="O37" t="n">
        <v>68.7996828752643</v>
      </c>
      <c r="P37" t="n">
        <v>79.6627906976744</v>
      </c>
      <c r="Q37" t="n">
        <v>79.6627906976744</v>
      </c>
      <c r="R37" t="n">
        <v>79.6627906976744</v>
      </c>
      <c r="S37" t="n">
        <v>79.6627906976744</v>
      </c>
      <c r="T37" t="n">
        <v>79.6627906976744</v>
      </c>
      <c r="U37" t="n">
        <v>87.8333333333333</v>
      </c>
      <c r="V37" t="n">
        <v>97.5925925925926</v>
      </c>
      <c r="W37" t="n">
        <v>97.5925925925926</v>
      </c>
      <c r="X37" t="n">
        <v>100.740740740741</v>
      </c>
      <c r="Y37" t="n">
        <v>100.740740740741</v>
      </c>
      <c r="Z37" t="n">
        <v>100.740740740741</v>
      </c>
      <c r="AA37" t="n">
        <v>94.4444444444444</v>
      </c>
      <c r="AB37" t="n">
        <v>94.4444444444444</v>
      </c>
      <c r="AC37" t="n">
        <v>94.4444444444444</v>
      </c>
      <c r="AD37" t="n">
        <v>94.4444444444444</v>
      </c>
      <c r="AE37" t="n">
        <v>100</v>
      </c>
      <c r="AF37" t="n">
        <v>96.4285714285714</v>
      </c>
    </row>
    <row r="38">
      <c r="A38" t="s">
        <v>78</v>
      </c>
      <c r="B38" t="s">
        <v>346</v>
      </c>
      <c r="C38" t="s">
        <v>254</v>
      </c>
      <c r="D38" t="s">
        <v>347</v>
      </c>
      <c r="E38" t="s">
        <v>255</v>
      </c>
      <c r="F38" t="n">
        <v>33.9928545321637</v>
      </c>
      <c r="G38" t="n">
        <v>33.9928545321637</v>
      </c>
      <c r="H38" t="n">
        <v>33.9928545321637</v>
      </c>
      <c r="I38" t="n">
        <v>33.9928545321637</v>
      </c>
      <c r="J38" t="n">
        <v>33.9928545321637</v>
      </c>
      <c r="K38" t="n">
        <v>33.9928545321637</v>
      </c>
      <c r="L38" t="n">
        <v>38.8489766081871</v>
      </c>
      <c r="M38" t="n">
        <v>38.8489766081871</v>
      </c>
      <c r="N38" t="n">
        <v>48.5612207602339</v>
      </c>
      <c r="O38" t="n">
        <v>55.4985380116959</v>
      </c>
      <c r="P38" t="n">
        <v>61.6650422352177</v>
      </c>
      <c r="Q38" t="n">
        <v>82.2200563136235</v>
      </c>
      <c r="R38" t="n">
        <v>89.6946068875893</v>
      </c>
      <c r="S38" t="n">
        <v>89.6946068875893</v>
      </c>
      <c r="T38" t="n">
        <v>89.6946068875893</v>
      </c>
      <c r="U38" t="n">
        <v>89.6946068875893</v>
      </c>
      <c r="V38" t="n">
        <v>89.6946068875893</v>
      </c>
      <c r="W38" t="n">
        <v>94.9707602339181</v>
      </c>
      <c r="X38" t="n">
        <v>94.9707602339181</v>
      </c>
      <c r="Y38" t="n">
        <v>94.9707602339181</v>
      </c>
      <c r="Z38" t="n">
        <v>94.9707602339181</v>
      </c>
      <c r="AA38" t="n">
        <v>90.2222222222222</v>
      </c>
      <c r="AB38" t="n">
        <v>93.3333333333333</v>
      </c>
      <c r="AC38" t="n">
        <v>93.3333333333333</v>
      </c>
      <c r="AD38" t="n">
        <v>93.3333333333333</v>
      </c>
      <c r="AE38" t="n">
        <v>100</v>
      </c>
      <c r="AF38" t="n">
        <v>100</v>
      </c>
    </row>
    <row r="39">
      <c r="A39" t="s">
        <v>78</v>
      </c>
      <c r="B39" t="s">
        <v>348</v>
      </c>
      <c r="C39" t="s">
        <v>254</v>
      </c>
      <c r="D39" t="s">
        <v>349</v>
      </c>
      <c r="E39" t="s">
        <v>255</v>
      </c>
      <c r="F39" t="n">
        <v>33.3966558019581</v>
      </c>
      <c r="G39" t="n">
        <v>37.8075348701413</v>
      </c>
      <c r="H39" t="n">
        <v>41.6710785794988</v>
      </c>
      <c r="I39" t="n">
        <v>42.5502152583911</v>
      </c>
      <c r="J39" t="n">
        <v>39.247230512306</v>
      </c>
      <c r="K39" t="n">
        <v>40.5425186480257</v>
      </c>
      <c r="L39" t="n">
        <v>42.7683824169369</v>
      </c>
      <c r="M39" t="n">
        <v>43.8200639517796</v>
      </c>
      <c r="N39" t="n">
        <v>46.8214381950521</v>
      </c>
      <c r="O39" t="n">
        <v>50.5139806394569</v>
      </c>
      <c r="P39" t="n">
        <v>56.515641705531</v>
      </c>
      <c r="Q39" t="n">
        <v>60.2690524449875</v>
      </c>
      <c r="R39" t="n">
        <v>64.956645412931</v>
      </c>
      <c r="S39" t="n">
        <v>65.5934752699205</v>
      </c>
      <c r="T39" t="n">
        <v>67.1189049273605</v>
      </c>
      <c r="U39" t="n">
        <v>75.5087680432806</v>
      </c>
      <c r="V39" t="n">
        <v>84.3921525189607</v>
      </c>
      <c r="W39" t="n">
        <v>90.4201634131721</v>
      </c>
      <c r="X39" t="n">
        <v>94.3514748659187</v>
      </c>
      <c r="Y39" t="n">
        <v>94.3514748659187</v>
      </c>
      <c r="Z39" t="n">
        <v>96.118356417715</v>
      </c>
      <c r="AA39" t="n">
        <v>92.1134249003102</v>
      </c>
      <c r="AB39" t="n">
        <v>94.672131147541</v>
      </c>
      <c r="AC39" t="n">
        <v>91.6666666666667</v>
      </c>
      <c r="AD39" t="n">
        <v>91.6666666666667</v>
      </c>
      <c r="AE39" t="n">
        <v>100</v>
      </c>
      <c r="AF39" t="n">
        <v>100</v>
      </c>
    </row>
    <row r="40">
      <c r="A40" t="s">
        <v>78</v>
      </c>
      <c r="B40" t="s">
        <v>350</v>
      </c>
      <c r="C40" t="s">
        <v>254</v>
      </c>
      <c r="D40" t="s">
        <v>351</v>
      </c>
      <c r="E40" t="s">
        <v>255</v>
      </c>
      <c r="F40" t="n">
        <v>38.5866040616073</v>
      </c>
      <c r="G40" t="n">
        <v>43.4099295693082</v>
      </c>
      <c r="H40" t="n">
        <v>48.5169801068738</v>
      </c>
      <c r="I40" t="n">
        <v>50.249729396405</v>
      </c>
      <c r="J40" t="n">
        <v>45.7830867833912</v>
      </c>
      <c r="K40" t="n">
        <v>46.9421522715784</v>
      </c>
      <c r="L40" t="n">
        <v>49.3807056363357</v>
      </c>
      <c r="M40" t="n">
        <v>50.6152232772441</v>
      </c>
      <c r="N40" t="n">
        <v>54.0467638384132</v>
      </c>
      <c r="O40" t="n">
        <v>58.3820657505853</v>
      </c>
      <c r="P40" t="n">
        <v>65.118457952576</v>
      </c>
      <c r="Q40" t="n">
        <v>69.5249701448555</v>
      </c>
      <c r="R40" t="n">
        <v>74.928465233834</v>
      </c>
      <c r="S40" t="n">
        <v>75.1246130485822</v>
      </c>
      <c r="T40" t="n">
        <v>75.1246130485822</v>
      </c>
      <c r="U40" t="n">
        <v>83.661500895012</v>
      </c>
      <c r="V40" t="n">
        <v>90.9717291285567</v>
      </c>
      <c r="W40" t="n">
        <v>92.721185457952</v>
      </c>
      <c r="X40" t="n">
        <v>96.1553034378762</v>
      </c>
      <c r="Y40" t="n">
        <v>97.3776166171712</v>
      </c>
      <c r="Z40" t="n">
        <v>99.0711403844263</v>
      </c>
      <c r="AA40" t="n">
        <v>94.5384738308905</v>
      </c>
      <c r="AB40" t="n">
        <v>96.1476393429056</v>
      </c>
      <c r="AC40" t="n">
        <v>92.8994082840237</v>
      </c>
      <c r="AD40" t="n">
        <v>92.8994082840237</v>
      </c>
      <c r="AE40" t="n">
        <v>100</v>
      </c>
      <c r="AF40" t="n">
        <v>98.1981981981982</v>
      </c>
    </row>
    <row r="41">
      <c r="A41" t="s">
        <v>78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254</v>
      </c>
      <c r="D42" t="s">
        <v>355</v>
      </c>
      <c r="E42" t="s">
        <v>255</v>
      </c>
      <c r="F42" t="n">
        <v>38.9005466116011</v>
      </c>
      <c r="G42" t="n">
        <v>46.6806559339213</v>
      </c>
      <c r="H42" t="n">
        <v>46.6806559339213</v>
      </c>
      <c r="I42" t="n">
        <v>46.6806559339213</v>
      </c>
      <c r="J42" t="n">
        <v>43.3463233672126</v>
      </c>
      <c r="K42" t="n">
        <v>45.0801763019011</v>
      </c>
      <c r="L42" t="n">
        <v>46.3681813390983</v>
      </c>
      <c r="M42" t="n">
        <v>48.0855213886946</v>
      </c>
      <c r="N42" t="n">
        <v>51.4718257118421</v>
      </c>
      <c r="O42" t="n">
        <v>55.5488020058494</v>
      </c>
      <c r="P42" t="n">
        <v>62.4924022565805</v>
      </c>
      <c r="Q42" t="n">
        <v>66.7653870262613</v>
      </c>
      <c r="R42" t="n">
        <v>71.6566241710423</v>
      </c>
      <c r="S42" t="n">
        <v>72.004471861193</v>
      </c>
      <c r="T42" t="n">
        <v>73.5364819007929</v>
      </c>
      <c r="U42" t="n">
        <v>82.1878327126508</v>
      </c>
      <c r="V42" t="n">
        <v>90.9047240609623</v>
      </c>
      <c r="W42" t="n">
        <v>92.3949654390108</v>
      </c>
      <c r="X42" t="n">
        <v>95.2161857577592</v>
      </c>
      <c r="Y42" t="n">
        <v>96.8391889240847</v>
      </c>
      <c r="Z42" t="n">
        <v>98.9753475032924</v>
      </c>
      <c r="AA42" t="n">
        <v>94.3718429682556</v>
      </c>
      <c r="AB42" t="n">
        <v>96.5538508981574</v>
      </c>
      <c r="AC42" t="n">
        <v>92.6605504587156</v>
      </c>
      <c r="AD42" t="n">
        <v>92.6605504587156</v>
      </c>
      <c r="AE42" t="n">
        <v>100</v>
      </c>
      <c r="AF42" t="n">
        <v>98.1366459627329</v>
      </c>
    </row>
    <row r="43">
      <c r="A43" t="s">
        <v>78</v>
      </c>
      <c r="B43" t="s">
        <v>356</v>
      </c>
      <c r="C43" t="s">
        <v>254</v>
      </c>
      <c r="D43" t="s">
        <v>357</v>
      </c>
      <c r="E43" t="s">
        <v>255</v>
      </c>
      <c r="F43" t="n">
        <v>35.7049256032328</v>
      </c>
      <c r="G43" t="n">
        <v>42.196730258366</v>
      </c>
      <c r="H43" t="n">
        <v>45.4426325859326</v>
      </c>
      <c r="I43" t="n">
        <v>46.5509894782725</v>
      </c>
      <c r="J43" t="n">
        <v>43.6415526358805</v>
      </c>
      <c r="K43" t="n">
        <v>45.1728351845078</v>
      </c>
      <c r="L43" t="n">
        <v>47.5194759733134</v>
      </c>
      <c r="M43" t="n">
        <v>49.028030766117</v>
      </c>
      <c r="N43" t="n">
        <v>52.5300329636968</v>
      </c>
      <c r="O43" t="n">
        <v>56.4945637534098</v>
      </c>
      <c r="P43" t="n">
        <v>63.3803277565955</v>
      </c>
      <c r="Q43" t="n">
        <v>67.4258805921228</v>
      </c>
      <c r="R43" t="n">
        <v>72.482821636532</v>
      </c>
      <c r="S43" t="n">
        <v>72.6581126199336</v>
      </c>
      <c r="T43" t="n">
        <v>74.7048200176782</v>
      </c>
      <c r="U43" t="n">
        <v>82.301920358459</v>
      </c>
      <c r="V43" t="n">
        <v>90.2086550653852</v>
      </c>
      <c r="W43" t="n">
        <v>92.0360863834685</v>
      </c>
      <c r="X43" t="n">
        <v>95.1357473238444</v>
      </c>
      <c r="Y43" t="n">
        <v>96.4283525863966</v>
      </c>
      <c r="Z43" t="n">
        <v>98.4691642813468</v>
      </c>
      <c r="AA43" t="n">
        <v>93.9932931776492</v>
      </c>
      <c r="AB43" t="n">
        <v>96.0529071715818</v>
      </c>
      <c r="AC43" t="n">
        <v>92.578125</v>
      </c>
      <c r="AD43" t="n">
        <v>92.578125</v>
      </c>
      <c r="AE43" t="n">
        <v>100</v>
      </c>
      <c r="AF43" t="n">
        <v>98.1052631578947</v>
      </c>
    </row>
    <row r="44">
      <c r="A44" t="s">
        <v>78</v>
      </c>
      <c r="B44" t="s">
        <v>358</v>
      </c>
      <c r="C44" t="s">
        <v>254</v>
      </c>
      <c r="D44" t="s">
        <v>359</v>
      </c>
      <c r="E44" t="s">
        <v>255</v>
      </c>
      <c r="F44" t="n">
        <v>37.3605148418639</v>
      </c>
      <c r="G44" t="n">
        <v>42.3675941505673</v>
      </c>
      <c r="H44" t="n">
        <v>46.8228315536604</v>
      </c>
      <c r="I44" t="n">
        <v>47.8232264684158</v>
      </c>
      <c r="J44" t="n">
        <v>44.0734825557372</v>
      </c>
      <c r="K44" t="n">
        <v>45.4521538902594</v>
      </c>
      <c r="L44" t="n">
        <v>48.1986702983201</v>
      </c>
      <c r="M44" t="n">
        <v>49.464758557968</v>
      </c>
      <c r="N44" t="n">
        <v>52.8119978588831</v>
      </c>
      <c r="O44" t="n">
        <v>57.0013318551842</v>
      </c>
      <c r="P44" t="n">
        <v>63.8192639368504</v>
      </c>
      <c r="Q44" t="n">
        <v>68.1072108660212</v>
      </c>
      <c r="R44" t="n">
        <v>73.2651089714213</v>
      </c>
      <c r="S44" t="n">
        <v>73.5790462353589</v>
      </c>
      <c r="T44" t="n">
        <v>75.148486368359</v>
      </c>
      <c r="U44" t="n">
        <v>82.9488380741656</v>
      </c>
      <c r="V44" t="n">
        <v>90.0088160372102</v>
      </c>
      <c r="W44" t="n">
        <v>92.196916633088</v>
      </c>
      <c r="X44" t="n">
        <v>95.3794461821381</v>
      </c>
      <c r="Y44" t="n">
        <v>96.5779313697671</v>
      </c>
      <c r="Z44" t="n">
        <v>98.593422790577</v>
      </c>
      <c r="AA44" t="n">
        <v>94.534417147265</v>
      </c>
      <c r="AB44" t="n">
        <v>96.3658292511237</v>
      </c>
      <c r="AC44" t="n">
        <v>92.8436285105282</v>
      </c>
      <c r="AD44" t="n">
        <v>92.9149232914923</v>
      </c>
      <c r="AE44" t="n">
        <v>100</v>
      </c>
      <c r="AF44" t="n">
        <v>97.9993698802772</v>
      </c>
    </row>
    <row r="45">
      <c r="A45" t="s">
        <v>78</v>
      </c>
      <c r="B45" t="s">
        <v>360</v>
      </c>
      <c r="C45" t="s">
        <v>254</v>
      </c>
      <c r="D45" t="s">
        <v>361</v>
      </c>
      <c r="E45" t="s">
        <v>255</v>
      </c>
      <c r="F45" t="n">
        <v>37.3619233699412</v>
      </c>
      <c r="G45" t="n">
        <v>42.366637243103</v>
      </c>
      <c r="H45" t="n">
        <v>46.8008655970444</v>
      </c>
      <c r="I45" t="n">
        <v>47.8177844535712</v>
      </c>
      <c r="J45" t="n">
        <v>44.0633753272713</v>
      </c>
      <c r="K45" t="n">
        <v>45.4517988573204</v>
      </c>
      <c r="L45" t="n">
        <v>48.2017866875067</v>
      </c>
      <c r="M45" t="n">
        <v>49.467846274552</v>
      </c>
      <c r="N45" t="n">
        <v>52.822384600045</v>
      </c>
      <c r="O45" t="n">
        <v>57.0045960221378</v>
      </c>
      <c r="P45" t="n">
        <v>63.8247463993182</v>
      </c>
      <c r="Q45" t="n">
        <v>68.1084207695405</v>
      </c>
      <c r="R45" t="n">
        <v>73.2678107172715</v>
      </c>
      <c r="S45" t="n">
        <v>73.586903458524</v>
      </c>
      <c r="T45" t="n">
        <v>75.1586625615216</v>
      </c>
      <c r="U45" t="n">
        <v>82.9796008797316</v>
      </c>
      <c r="V45" t="n">
        <v>89.9751221065637</v>
      </c>
      <c r="W45" t="n">
        <v>92.1835844506213</v>
      </c>
      <c r="X45" t="n">
        <v>95.3643725124623</v>
      </c>
      <c r="Y45" t="n">
        <v>96.5541137830641</v>
      </c>
      <c r="Z45" t="n">
        <v>98.5630822196516</v>
      </c>
      <c r="AA45" t="n">
        <v>94.5781059169879</v>
      </c>
      <c r="AB45" t="n">
        <v>96.4092557419569</v>
      </c>
      <c r="AC45" t="n">
        <v>92.8733430538061</v>
      </c>
      <c r="AD45" t="n">
        <v>92.9356881039653</v>
      </c>
      <c r="AE45" t="n">
        <v>100</v>
      </c>
      <c r="AF45" t="n">
        <v>98.0017683465959</v>
      </c>
    </row>
    <row r="46">
      <c r="A46" t="s">
        <v>78</v>
      </c>
      <c r="B46" t="s">
        <v>362</v>
      </c>
      <c r="C46" t="s">
        <v>254</v>
      </c>
      <c r="D46" t="s">
        <v>363</v>
      </c>
      <c r="E46" t="s">
        <v>255</v>
      </c>
      <c r="F46" t="n">
        <v>35.7009708717871</v>
      </c>
      <c r="G46" t="n">
        <v>41.6511326837517</v>
      </c>
      <c r="H46" t="n">
        <v>47.6012944957162</v>
      </c>
      <c r="I46" t="n">
        <v>47.6012944957162</v>
      </c>
      <c r="J46" t="n">
        <v>44.9567781348431</v>
      </c>
      <c r="K46" t="n">
        <v>46.3616774515569</v>
      </c>
      <c r="L46" t="n">
        <v>48.518034542327</v>
      </c>
      <c r="M46" t="n">
        <v>49.8657577240583</v>
      </c>
      <c r="N46" t="n">
        <v>53.492358285808</v>
      </c>
      <c r="O46" t="n">
        <v>57.3476633874878</v>
      </c>
      <c r="P46" t="n">
        <v>64.1951455830088</v>
      </c>
      <c r="Q46" t="n">
        <v>68.0033321853906</v>
      </c>
      <c r="R46" t="n">
        <v>73.1699097846913</v>
      </c>
      <c r="S46" t="n">
        <v>73.2877357263736</v>
      </c>
      <c r="T46" t="n">
        <v>73.2877357263736</v>
      </c>
      <c r="U46" t="n">
        <v>82.4487026921703</v>
      </c>
      <c r="V46" t="n">
        <v>90.0360066208977</v>
      </c>
      <c r="W46" t="n">
        <v>91.9607668574489</v>
      </c>
      <c r="X46" t="n">
        <v>95.2064409818294</v>
      </c>
      <c r="Y46" t="n">
        <v>96.1981747420568</v>
      </c>
      <c r="Z46" t="n">
        <v>98.185740335901</v>
      </c>
      <c r="AA46" t="n">
        <v>93.7994357848126</v>
      </c>
      <c r="AB46" t="n">
        <v>95.7951684610852</v>
      </c>
      <c r="AC46" t="n">
        <v>92.5170068027211</v>
      </c>
      <c r="AD46" t="n">
        <v>92.5170068027211</v>
      </c>
      <c r="AE46" t="n">
        <v>100</v>
      </c>
      <c r="AF46" t="n">
        <v>98.0891719745223</v>
      </c>
    </row>
    <row r="47">
      <c r="A47" t="s">
        <v>78</v>
      </c>
      <c r="B47" t="s">
        <v>364</v>
      </c>
      <c r="C47" t="s">
        <v>254</v>
      </c>
      <c r="D47" t="s">
        <v>365</v>
      </c>
      <c r="E47" t="s">
        <v>255</v>
      </c>
      <c r="F47" t="n">
        <v>9.37328088334831</v>
      </c>
      <c r="G47" t="n">
        <v>10.9354943639064</v>
      </c>
      <c r="H47" t="n">
        <v>11.6189627616505</v>
      </c>
      <c r="I47" t="n">
        <v>11.6189627616505</v>
      </c>
      <c r="J47" t="n">
        <v>10.7251963953697</v>
      </c>
      <c r="K47" t="n">
        <v>11.060358782725</v>
      </c>
      <c r="L47" t="n">
        <v>11.8503844100625</v>
      </c>
      <c r="M47" t="n">
        <v>12.1706650697939</v>
      </c>
      <c r="N47" t="n">
        <v>12.9820427411135</v>
      </c>
      <c r="O47" t="n">
        <v>14.0252426042387</v>
      </c>
      <c r="P47" t="n">
        <v>15.6925791376097</v>
      </c>
      <c r="Q47" t="n">
        <v>16.6995895635526</v>
      </c>
      <c r="R47" t="n">
        <v>17.9627960358334</v>
      </c>
      <c r="S47" t="n">
        <v>18.0101912760335</v>
      </c>
      <c r="T47" t="n">
        <v>18.4779884520344</v>
      </c>
      <c r="U47" t="n">
        <v>26.9561243300267</v>
      </c>
      <c r="V47" t="n">
        <v>31.962261705603</v>
      </c>
      <c r="W47" t="n">
        <v>46.9011448940914</v>
      </c>
      <c r="X47" t="n">
        <v>61.73313088624</v>
      </c>
      <c r="Y47" t="n">
        <v>62.4984176327636</v>
      </c>
      <c r="Z47" t="n">
        <v>80.5764723199267</v>
      </c>
      <c r="AA47" t="n">
        <v>77.0899903445452</v>
      </c>
      <c r="AB47" t="n">
        <v>78.3801993879686</v>
      </c>
      <c r="AC47" t="n">
        <v>86.6618808327351</v>
      </c>
      <c r="AD47" t="n">
        <v>89.8214285714286</v>
      </c>
      <c r="AE47" t="n">
        <v>100</v>
      </c>
      <c r="AF47" t="n">
        <v>30.8411214953271</v>
      </c>
    </row>
    <row r="48">
      <c r="A48" t="s">
        <v>78</v>
      </c>
      <c r="B48" t="s">
        <v>366</v>
      </c>
      <c r="C48" t="s">
        <v>254</v>
      </c>
      <c r="D48" t="s">
        <v>367</v>
      </c>
      <c r="E48" t="s">
        <v>255</v>
      </c>
      <c r="F48" t="n">
        <v>14.0441726433654</v>
      </c>
      <c r="G48" t="n">
        <v>15.799694223786</v>
      </c>
      <c r="H48" t="n">
        <v>17.492518604906</v>
      </c>
      <c r="I48" t="n">
        <v>17.804885008565</v>
      </c>
      <c r="J48" t="n">
        <v>16.4860046375602</v>
      </c>
      <c r="K48" t="n">
        <v>16.888102311647</v>
      </c>
      <c r="L48" t="n">
        <v>17.6797321075055</v>
      </c>
      <c r="M48" t="n">
        <v>18.0908886681452</v>
      </c>
      <c r="N48" t="n">
        <v>19.3299906317167</v>
      </c>
      <c r="O48" t="n">
        <v>20.8081663859068</v>
      </c>
      <c r="P48" t="n">
        <v>23.2091086612038</v>
      </c>
      <c r="Q48" t="n">
        <v>24.7378523454747</v>
      </c>
      <c r="R48" t="n">
        <v>26.6211211046786</v>
      </c>
      <c r="S48" t="n">
        <v>26.6814864586574</v>
      </c>
      <c r="T48" t="n">
        <v>27.4180919130376</v>
      </c>
      <c r="U48" t="n">
        <v>37.9240897488744</v>
      </c>
      <c r="V48" t="n">
        <v>44.6261918165634</v>
      </c>
      <c r="W48" t="n">
        <v>56.9755782312098</v>
      </c>
      <c r="X48" t="n">
        <v>69.3615734988642</v>
      </c>
      <c r="Y48" t="n">
        <v>70.2023198443049</v>
      </c>
      <c r="Z48" t="n">
        <v>84.018733856216</v>
      </c>
      <c r="AA48" t="n">
        <v>80.1997004991153</v>
      </c>
      <c r="AB48" t="n">
        <v>81.8198964687944</v>
      </c>
      <c r="AC48" t="n">
        <v>87.8538121375845</v>
      </c>
      <c r="AD48" t="n">
        <v>90.0459418070444</v>
      </c>
      <c r="AE48" t="n">
        <v>100</v>
      </c>
      <c r="AF48" t="n">
        <v>69.3227091633466</v>
      </c>
    </row>
    <row r="49">
      <c r="A49" t="s">
        <v>78</v>
      </c>
      <c r="B49" t="s">
        <v>368</v>
      </c>
      <c r="C49" t="s">
        <v>254</v>
      </c>
      <c r="D49" t="s">
        <v>369</v>
      </c>
      <c r="E49" t="s">
        <v>255</v>
      </c>
      <c r="F49" t="n">
        <v>43.5979417295125</v>
      </c>
      <c r="G49" t="n">
        <v>53.2863732249597</v>
      </c>
      <c r="H49" t="n">
        <v>62.1674354291196</v>
      </c>
      <c r="I49" t="n">
        <v>62.1674354291196</v>
      </c>
      <c r="J49" t="n">
        <v>56.9868158100263</v>
      </c>
      <c r="K49" t="n">
        <v>56.9868158100263</v>
      </c>
      <c r="L49" t="n">
        <v>61.0573026535996</v>
      </c>
      <c r="M49" t="n">
        <v>61.0573026535996</v>
      </c>
      <c r="N49" t="n">
        <v>63.4995947597436</v>
      </c>
      <c r="O49" t="n">
        <v>68.3841789720316</v>
      </c>
      <c r="P49" t="n">
        <v>76.9322013435355</v>
      </c>
      <c r="Q49" t="n">
        <v>82.147943807504</v>
      </c>
      <c r="R49" t="n">
        <v>88.8344043499753</v>
      </c>
      <c r="S49" t="n">
        <v>88.8344043499753</v>
      </c>
      <c r="T49" t="n">
        <v>88.8344043499753</v>
      </c>
      <c r="U49" t="n">
        <v>88.8344043499753</v>
      </c>
      <c r="V49" t="n">
        <v>95.6678200692042</v>
      </c>
      <c r="W49" t="n">
        <v>95.6678200692042</v>
      </c>
      <c r="X49" t="n">
        <v>95.6678200692042</v>
      </c>
      <c r="Y49" t="n">
        <v>99.6539792387543</v>
      </c>
      <c r="Z49" t="n">
        <v>99.6539792387543</v>
      </c>
      <c r="AA49" t="n">
        <v>94.1176470588235</v>
      </c>
      <c r="AB49" t="n">
        <v>94.1176470588235</v>
      </c>
      <c r="AC49" t="n">
        <v>94.1176470588235</v>
      </c>
      <c r="AD49" t="n">
        <v>94.1176470588235</v>
      </c>
      <c r="AE49" t="n">
        <v>100</v>
      </c>
      <c r="AF49" t="n">
        <v>95.6521739130435</v>
      </c>
    </row>
    <row r="50">
      <c r="A50" t="s">
        <v>78</v>
      </c>
      <c r="B50" t="s">
        <v>370</v>
      </c>
      <c r="C50" t="s">
        <v>254</v>
      </c>
      <c r="D50" t="s">
        <v>371</v>
      </c>
      <c r="E50" t="s">
        <v>255</v>
      </c>
      <c r="F50" t="n">
        <v>37.0757598139257</v>
      </c>
      <c r="G50" t="n">
        <v>43.2550531162466</v>
      </c>
      <c r="H50" t="n">
        <v>50.464228635621</v>
      </c>
      <c r="I50" t="n">
        <v>50.464228635621</v>
      </c>
      <c r="J50" t="n">
        <v>47.3102143458947</v>
      </c>
      <c r="K50" t="n">
        <v>48.9416010474773</v>
      </c>
      <c r="L50" t="n">
        <v>51.2721534783095</v>
      </c>
      <c r="M50" t="n">
        <v>53.3230396174419</v>
      </c>
      <c r="N50" t="n">
        <v>56.7266378908957</v>
      </c>
      <c r="O50" t="n">
        <v>60.2720527590766</v>
      </c>
      <c r="P50" t="n">
        <v>67.5777561238132</v>
      </c>
      <c r="Q50" t="n">
        <v>72.0829398654008</v>
      </c>
      <c r="R50" t="n">
        <v>77.231721284358</v>
      </c>
      <c r="S50" t="n">
        <v>77.231721284358</v>
      </c>
      <c r="T50" t="n">
        <v>77.231721284358</v>
      </c>
      <c r="U50" t="n">
        <v>85.3613761563957</v>
      </c>
      <c r="V50" t="n">
        <v>94.8459735071063</v>
      </c>
      <c r="W50" t="n">
        <v>96.7056984778339</v>
      </c>
      <c r="X50" t="n">
        <v>100.04037773569</v>
      </c>
      <c r="Y50" t="n">
        <v>101.628320239431</v>
      </c>
      <c r="Z50" t="n">
        <v>103.991769547325</v>
      </c>
      <c r="AA50" t="n">
        <v>98.5185185185185</v>
      </c>
      <c r="AB50" t="n">
        <v>98.5185185185185</v>
      </c>
      <c r="AC50" t="n">
        <v>93.3333333333333</v>
      </c>
      <c r="AD50" t="n">
        <v>93.3333333333333</v>
      </c>
      <c r="AE50" t="n">
        <v>100</v>
      </c>
      <c r="AF50" t="n">
        <v>98.3471074380165</v>
      </c>
    </row>
    <row r="51">
      <c r="A51" t="s">
        <v>78</v>
      </c>
      <c r="B51" t="s">
        <v>372</v>
      </c>
      <c r="C51" t="s">
        <v>254</v>
      </c>
      <c r="D51" t="s">
        <v>373</v>
      </c>
      <c r="E51" t="s">
        <v>255</v>
      </c>
      <c r="F51" t="n">
        <v>41.827827106141</v>
      </c>
      <c r="G51" t="n">
        <v>41.827827106141</v>
      </c>
      <c r="H51" t="n">
        <v>50.1933925273692</v>
      </c>
      <c r="I51" t="n">
        <v>53.1459450289792</v>
      </c>
      <c r="J51" t="n">
        <v>49.3498060983378</v>
      </c>
      <c r="K51" t="n">
        <v>51.4060480191019</v>
      </c>
      <c r="L51" t="n">
        <v>54.4299331966961</v>
      </c>
      <c r="M51" t="n">
        <v>54.4299331966961</v>
      </c>
      <c r="N51" t="n">
        <v>56.9615579965425</v>
      </c>
      <c r="O51" t="n">
        <v>63.534045457682</v>
      </c>
      <c r="P51" t="n">
        <v>72.9464966365978</v>
      </c>
      <c r="Q51" t="n">
        <v>76.2622464837159</v>
      </c>
      <c r="R51" t="n">
        <v>82.6174336906922</v>
      </c>
      <c r="S51" t="n">
        <v>82.6174336906922</v>
      </c>
      <c r="T51" t="n">
        <v>82.6174336906922</v>
      </c>
      <c r="U51" t="n">
        <v>87.4772827313211</v>
      </c>
      <c r="V51" t="n">
        <v>95.0840029688273</v>
      </c>
      <c r="W51" t="n">
        <v>97.1510465116279</v>
      </c>
      <c r="X51" t="n">
        <v>99.1337209302326</v>
      </c>
      <c r="Y51" t="n">
        <v>100.813953488372</v>
      </c>
      <c r="Z51" t="n">
        <v>100.813953488372</v>
      </c>
      <c r="AA51" t="n">
        <v>94.8837209302326</v>
      </c>
      <c r="AB51" t="n">
        <v>94.8837209302326</v>
      </c>
      <c r="AC51" t="n">
        <v>92.7272727272727</v>
      </c>
      <c r="AD51" t="n">
        <v>92.7272727272727</v>
      </c>
      <c r="AE51" t="n">
        <v>100</v>
      </c>
      <c r="AF51" t="n">
        <v>98.0952380952381</v>
      </c>
    </row>
    <row r="52">
      <c r="A52" t="s">
        <v>78</v>
      </c>
      <c r="B52" t="s">
        <v>374</v>
      </c>
      <c r="C52" t="s">
        <v>254</v>
      </c>
      <c r="D52" t="s">
        <v>375</v>
      </c>
      <c r="E52" t="s">
        <v>255</v>
      </c>
      <c r="F52" t="n">
        <v>45.7407407407408</v>
      </c>
      <c r="G52" t="n">
        <v>45.7407407407408</v>
      </c>
      <c r="H52" t="n">
        <v>45.7407407407408</v>
      </c>
      <c r="I52" t="n">
        <v>45.7407407407408</v>
      </c>
      <c r="J52" t="n">
        <v>45.7407407407408</v>
      </c>
      <c r="K52" t="n">
        <v>45.7407407407408</v>
      </c>
      <c r="L52" t="n">
        <v>45.7407407407408</v>
      </c>
      <c r="M52" t="n">
        <v>45.7407407407408</v>
      </c>
      <c r="N52" t="n">
        <v>45.7407407407408</v>
      </c>
      <c r="O52" t="n">
        <v>54.8888888888889</v>
      </c>
      <c r="P52" t="n">
        <v>54.8888888888889</v>
      </c>
      <c r="Q52" t="n">
        <v>54.8888888888889</v>
      </c>
      <c r="R52" t="n">
        <v>54.8888888888889</v>
      </c>
      <c r="S52" t="n">
        <v>54.8888888888889</v>
      </c>
      <c r="T52" t="n">
        <v>54.8888888888889</v>
      </c>
      <c r="U52" t="n">
        <v>82.3333333333333</v>
      </c>
      <c r="V52" t="n">
        <v>95</v>
      </c>
      <c r="W52" t="n">
        <v>95</v>
      </c>
      <c r="X52" t="n">
        <v>95</v>
      </c>
      <c r="Y52" t="n">
        <v>95</v>
      </c>
      <c r="Z52" t="n">
        <v>95</v>
      </c>
      <c r="AA52" t="n">
        <v>95</v>
      </c>
      <c r="AB52" t="n">
        <v>95</v>
      </c>
      <c r="AC52" t="n">
        <v>95</v>
      </c>
      <c r="AD52" t="n">
        <v>95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254</v>
      </c>
      <c r="D53" t="s">
        <v>377</v>
      </c>
      <c r="E53" t="s">
        <v>255</v>
      </c>
      <c r="F53" t="n">
        <v>35.4361198798145</v>
      </c>
      <c r="G53" t="n">
        <v>35.4361198798145</v>
      </c>
      <c r="H53" t="n">
        <v>35.4361198798145</v>
      </c>
      <c r="I53" t="n">
        <v>47.2481598397527</v>
      </c>
      <c r="J53" t="n">
        <v>47.2481598397527</v>
      </c>
      <c r="K53" t="n">
        <v>47.2481598397527</v>
      </c>
      <c r="L53" t="n">
        <v>47.2481598397527</v>
      </c>
      <c r="M53" t="n">
        <v>53.9978969597174</v>
      </c>
      <c r="N53" t="n">
        <v>57.3727655196997</v>
      </c>
      <c r="O53" t="n">
        <v>62.153829313008</v>
      </c>
      <c r="P53" t="n">
        <v>69.0598103477867</v>
      </c>
      <c r="Q53" t="n">
        <v>71.5262321459219</v>
      </c>
      <c r="R53" t="n">
        <v>76.890699556866</v>
      </c>
      <c r="S53" t="n">
        <v>76.890699556866</v>
      </c>
      <c r="T53" t="n">
        <v>78.7214304986962</v>
      </c>
      <c r="U53" t="n">
        <v>78.7214304986962</v>
      </c>
      <c r="V53" t="n">
        <v>87.4682561096624</v>
      </c>
      <c r="W53" t="n">
        <v>87.4682561096624</v>
      </c>
      <c r="X53" t="n">
        <v>90.9669863540489</v>
      </c>
      <c r="Y53" t="n">
        <v>92.0629741414471</v>
      </c>
      <c r="Z53" t="n">
        <v>96.9083938331022</v>
      </c>
      <c r="AA53" t="n">
        <v>92.8705440900563</v>
      </c>
      <c r="AB53" t="n">
        <v>92.8705440900563</v>
      </c>
      <c r="AC53" t="n">
        <v>90.0562851782364</v>
      </c>
      <c r="AD53" t="n">
        <v>92.3076923076923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254</v>
      </c>
      <c r="D54" t="s">
        <v>379</v>
      </c>
      <c r="E54" t="s">
        <v>255</v>
      </c>
      <c r="F54" t="n">
        <v>48.2474461585238</v>
      </c>
      <c r="G54" t="n">
        <v>48.2474461585238</v>
      </c>
      <c r="H54" t="n">
        <v>48.2474461585238</v>
      </c>
      <c r="I54" t="n">
        <v>53.0721907743762</v>
      </c>
      <c r="J54" t="n">
        <v>47.1752806883344</v>
      </c>
      <c r="K54" t="n">
        <v>47.1752806883344</v>
      </c>
      <c r="L54" t="n">
        <v>49.5340447227511</v>
      </c>
      <c r="M54" t="n">
        <v>54.4874491950263</v>
      </c>
      <c r="N54" t="n">
        <v>58.4743357214916</v>
      </c>
      <c r="O54" t="n">
        <v>63.9563046953814</v>
      </c>
      <c r="P54" t="n">
        <v>71.2955527751793</v>
      </c>
      <c r="Q54" t="n">
        <v>73.1236438719788</v>
      </c>
      <c r="R54" t="n">
        <v>78.1666537941842</v>
      </c>
      <c r="S54" t="n">
        <v>78.1666537941842</v>
      </c>
      <c r="T54" t="n">
        <v>79.9036905451661</v>
      </c>
      <c r="U54" t="n">
        <v>79.9036905451661</v>
      </c>
      <c r="V54" t="n">
        <v>89.1233471465314</v>
      </c>
      <c r="W54" t="n">
        <v>90.0714678608562</v>
      </c>
      <c r="X54" t="n">
        <v>94.2935679168338</v>
      </c>
      <c r="Y54" t="n">
        <v>95.8226528019717</v>
      </c>
      <c r="Z54" t="n">
        <v>98.9473045237751</v>
      </c>
      <c r="AA54" t="n">
        <v>94.4787165775401</v>
      </c>
      <c r="AB54" t="n">
        <v>95.6034632034632</v>
      </c>
      <c r="AC54" t="n">
        <v>92.1142857142857</v>
      </c>
      <c r="AD54" t="n">
        <v>92.8571428571429</v>
      </c>
      <c r="AE54" t="n">
        <v>100</v>
      </c>
      <c r="AF54" t="n">
        <v>98.0582524271845</v>
      </c>
    </row>
    <row r="55">
      <c r="A55" t="s">
        <v>78</v>
      </c>
      <c r="B55" t="s">
        <v>380</v>
      </c>
      <c r="C55" t="s">
        <v>254</v>
      </c>
      <c r="D55" t="s">
        <v>381</v>
      </c>
      <c r="E55" t="s">
        <v>255</v>
      </c>
      <c r="F55" t="n">
        <v>56.6320598852549</v>
      </c>
      <c r="G55" t="n">
        <v>56.6320598852549</v>
      </c>
      <c r="H55" t="n">
        <v>56.6320598852549</v>
      </c>
      <c r="I55" t="n">
        <v>56.6320598852549</v>
      </c>
      <c r="J55" t="n">
        <v>47.1933832377124</v>
      </c>
      <c r="K55" t="n">
        <v>47.1933832377124</v>
      </c>
      <c r="L55" t="n">
        <v>50.8236434867672</v>
      </c>
      <c r="M55" t="n">
        <v>54.7331545242108</v>
      </c>
      <c r="N55" t="n">
        <v>59.1118068861477</v>
      </c>
      <c r="O55" t="n">
        <v>65.0229875747625</v>
      </c>
      <c r="P55" t="n">
        <v>72.6727508188522</v>
      </c>
      <c r="Q55" t="n">
        <v>72.6727508188522</v>
      </c>
      <c r="R55" t="n">
        <v>77.5176008734423</v>
      </c>
      <c r="S55" t="n">
        <v>77.5176008734423</v>
      </c>
      <c r="T55" t="n">
        <v>77.5176008734423</v>
      </c>
      <c r="U55" t="n">
        <v>77.5176008734423</v>
      </c>
      <c r="V55" t="n">
        <v>86.637318623259</v>
      </c>
      <c r="W55" t="n">
        <v>87.8749946035913</v>
      </c>
      <c r="X55" t="n">
        <v>92.3814045832626</v>
      </c>
      <c r="Y55" t="n">
        <v>97.2435837718554</v>
      </c>
      <c r="Z55" t="n">
        <v>99.9077915464268</v>
      </c>
      <c r="AA55" t="n">
        <v>95.331862162621</v>
      </c>
      <c r="AB55" t="n">
        <v>96.7441860465116</v>
      </c>
      <c r="AC55" t="n">
        <v>93.0232558139535</v>
      </c>
      <c r="AD55" t="n">
        <v>93.0232558139535</v>
      </c>
      <c r="AE55" t="n">
        <v>100</v>
      </c>
      <c r="AF55" t="n">
        <v>97.2222222222222</v>
      </c>
    </row>
    <row r="56">
      <c r="A56" t="s">
        <v>78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254</v>
      </c>
      <c r="D57" t="s">
        <v>385</v>
      </c>
      <c r="E57" t="s">
        <v>255</v>
      </c>
      <c r="F57" t="n">
        <v>35.2510062915102</v>
      </c>
      <c r="G57" t="n">
        <v>40.0444644274196</v>
      </c>
      <c r="H57" t="n">
        <v>44.2657861127085</v>
      </c>
      <c r="I57" t="n">
        <v>45.2034550153607</v>
      </c>
      <c r="J57" t="n">
        <v>41.6531836590658</v>
      </c>
      <c r="K57" t="n">
        <v>42.9425115171165</v>
      </c>
      <c r="L57" t="n">
        <v>45.5266112635826</v>
      </c>
      <c r="M57" t="n">
        <v>46.7171877946371</v>
      </c>
      <c r="N57" t="n">
        <v>49.8665178670376</v>
      </c>
      <c r="O57" t="n">
        <v>53.8191158917698</v>
      </c>
      <c r="P57" t="n">
        <v>60.2533885143246</v>
      </c>
      <c r="Q57" t="n">
        <v>64.2979798908139</v>
      </c>
      <c r="R57" t="n">
        <v>69.1716463076955</v>
      </c>
      <c r="S57" t="n">
        <v>69.4553076241183</v>
      </c>
      <c r="T57" t="n">
        <v>70.9714837780752</v>
      </c>
      <c r="U57" t="n">
        <v>79.6627608684364</v>
      </c>
      <c r="V57" t="n">
        <v>86.8878917268263</v>
      </c>
      <c r="W57" t="n">
        <v>89.6840864655178</v>
      </c>
      <c r="X57" t="n">
        <v>93.3619827559018</v>
      </c>
      <c r="Y57" t="n">
        <v>94.554290859512</v>
      </c>
      <c r="Z57" t="n">
        <v>97.3155448151567</v>
      </c>
      <c r="AA57" t="n">
        <v>93.2795650202349</v>
      </c>
      <c r="AB57" t="n">
        <v>95.0569275339858</v>
      </c>
      <c r="AC57" t="n">
        <v>92.2533071213724</v>
      </c>
      <c r="AD57" t="n">
        <v>92.5329096686337</v>
      </c>
      <c r="AE57" t="n">
        <v>100</v>
      </c>
      <c r="AF57" t="n">
        <v>96.929955290611</v>
      </c>
    </row>
    <row r="58">
      <c r="A58" t="s">
        <v>78</v>
      </c>
      <c r="B58" t="s">
        <v>386</v>
      </c>
      <c r="C58" t="s">
        <v>254</v>
      </c>
      <c r="D58" t="s">
        <v>387</v>
      </c>
      <c r="E58" t="s">
        <v>255</v>
      </c>
      <c r="F58" t="n">
        <v>35.2510062915102</v>
      </c>
      <c r="G58" t="n">
        <v>40.0444644274196</v>
      </c>
      <c r="H58" t="n">
        <v>44.2657861127085</v>
      </c>
      <c r="I58" t="n">
        <v>45.2034550153607</v>
      </c>
      <c r="J58" t="n">
        <v>41.6531836590658</v>
      </c>
      <c r="K58" t="n">
        <v>42.9425115171165</v>
      </c>
      <c r="L58" t="n">
        <v>45.5266112635826</v>
      </c>
      <c r="M58" t="n">
        <v>46.7171877946371</v>
      </c>
      <c r="N58" t="n">
        <v>49.8665178670376</v>
      </c>
      <c r="O58" t="n">
        <v>53.8191158917698</v>
      </c>
      <c r="P58" t="n">
        <v>60.2533885143246</v>
      </c>
      <c r="Q58" t="n">
        <v>64.2979798908139</v>
      </c>
      <c r="R58" t="n">
        <v>69.1716463076955</v>
      </c>
      <c r="S58" t="n">
        <v>69.4553076241183</v>
      </c>
      <c r="T58" t="n">
        <v>70.9714837780752</v>
      </c>
      <c r="U58" t="n">
        <v>79.6627608684364</v>
      </c>
      <c r="V58" t="n">
        <v>86.8878917268263</v>
      </c>
      <c r="W58" t="n">
        <v>89.6840864655178</v>
      </c>
      <c r="X58" t="n">
        <v>93.3619827559018</v>
      </c>
      <c r="Y58" t="n">
        <v>94.554290859512</v>
      </c>
      <c r="Z58" t="n">
        <v>97.3155448151567</v>
      </c>
      <c r="AA58" t="n">
        <v>93.2795650202349</v>
      </c>
      <c r="AB58" t="n">
        <v>95.0569275339858</v>
      </c>
      <c r="AC58" t="n">
        <v>92.2533071213724</v>
      </c>
      <c r="AD58" t="n">
        <v>92.5329096686337</v>
      </c>
      <c r="AE58" t="n">
        <v>100</v>
      </c>
      <c r="AF58" t="n">
        <v>96.929955290611</v>
      </c>
    </row>
    <row r="59">
      <c r="A59" t="s">
        <v>78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254</v>
      </c>
      <c r="D2" t="s">
        <v>199</v>
      </c>
      <c r="E2" t="s">
        <v>255</v>
      </c>
      <c r="F2" t="n">
        <v>53.1522918540132</v>
      </c>
      <c r="G2" t="n">
        <v>60.5532438843189</v>
      </c>
      <c r="H2" t="n">
        <v>66.817372562007</v>
      </c>
      <c r="I2" t="n">
        <v>66.1065494496453</v>
      </c>
      <c r="J2" t="n">
        <v>62.4339633691094</v>
      </c>
      <c r="K2" t="n">
        <v>62.4339633691094</v>
      </c>
      <c r="L2" t="n">
        <v>61.9748901090424</v>
      </c>
      <c r="M2" t="n">
        <v>66.6967864983028</v>
      </c>
      <c r="N2" t="n">
        <v>68.7919735087207</v>
      </c>
      <c r="O2" t="n">
        <v>68.9718218054755</v>
      </c>
      <c r="P2" t="n">
        <v>71.7326667097691</v>
      </c>
      <c r="Q2" t="n">
        <v>78.2728441997188</v>
      </c>
      <c r="R2" t="n">
        <v>79.3830973089347</v>
      </c>
      <c r="S2" t="n">
        <v>82.904262363042</v>
      </c>
      <c r="T2" t="n">
        <v>81.0159874068339</v>
      </c>
      <c r="U2" t="n">
        <v>84.305588406356</v>
      </c>
      <c r="V2" t="n">
        <v>88.9453573233334</v>
      </c>
      <c r="W2" t="n">
        <v>93.0263796005216</v>
      </c>
      <c r="X2" t="n">
        <v>92.9815259941569</v>
      </c>
      <c r="Y2" t="n">
        <v>95.2932213918017</v>
      </c>
      <c r="Z2" t="n">
        <v>99.3116102456728</v>
      </c>
      <c r="AA2" t="n">
        <v>96.1064433624384</v>
      </c>
      <c r="AB2" t="n">
        <v>95.7845557530905</v>
      </c>
      <c r="AC2" t="n">
        <v>98.2405700031698</v>
      </c>
      <c r="AD2" t="n">
        <v>98.781163434903</v>
      </c>
      <c r="AE2" t="n">
        <v>100</v>
      </c>
      <c r="AF2" t="n">
        <v>100.424853956452</v>
      </c>
    </row>
    <row r="3">
      <c r="A3" t="s">
        <v>80</v>
      </c>
      <c r="B3" t="s">
        <v>276</v>
      </c>
      <c r="C3" t="s">
        <v>254</v>
      </c>
      <c r="D3" t="s">
        <v>277</v>
      </c>
      <c r="E3" t="s">
        <v>255</v>
      </c>
      <c r="F3" t="n">
        <v>44.9385343742237</v>
      </c>
      <c r="G3" t="n">
        <v>53.9262412490684</v>
      </c>
      <c r="H3" t="n">
        <v>60.667021405202</v>
      </c>
      <c r="I3" t="n">
        <v>60.667021405202</v>
      </c>
      <c r="J3" t="n">
        <v>60.667021405202</v>
      </c>
      <c r="K3" t="n">
        <v>60.667021405202</v>
      </c>
      <c r="L3" t="n">
        <v>60.667021405202</v>
      </c>
      <c r="M3" t="n">
        <v>65.9424145708718</v>
      </c>
      <c r="N3" t="n">
        <v>68.478661285136</v>
      </c>
      <c r="O3" t="n">
        <v>68.478661285136</v>
      </c>
      <c r="P3" t="n">
        <v>71.9025943493928</v>
      </c>
      <c r="Q3" t="n">
        <v>78.9915825246851</v>
      </c>
      <c r="R3" t="n">
        <v>80.2388180382328</v>
      </c>
      <c r="S3" t="n">
        <v>83.6776245255856</v>
      </c>
      <c r="T3" t="n">
        <v>81.8042448720277</v>
      </c>
      <c r="U3" t="n">
        <v>84.7898012542185</v>
      </c>
      <c r="V3" t="n">
        <v>89.4300391338026</v>
      </c>
      <c r="W3" t="n">
        <v>93.7446462849948</v>
      </c>
      <c r="X3" t="n">
        <v>93.7446462849948</v>
      </c>
      <c r="Y3" t="n">
        <v>96.0737058200257</v>
      </c>
      <c r="Z3" t="n">
        <v>99.4645424960267</v>
      </c>
      <c r="AA3" t="n">
        <v>96.4504654506925</v>
      </c>
      <c r="AB3" t="n">
        <v>96.4504654506925</v>
      </c>
      <c r="AC3" t="n">
        <v>98.6301369863014</v>
      </c>
      <c r="AD3" t="n">
        <v>98.6301369863014</v>
      </c>
      <c r="AE3" t="n">
        <v>100</v>
      </c>
      <c r="AF3" t="n">
        <v>100.403225806452</v>
      </c>
    </row>
    <row r="4">
      <c r="A4" t="s">
        <v>80</v>
      </c>
      <c r="B4" t="s">
        <v>278</v>
      </c>
      <c r="C4" t="s">
        <v>254</v>
      </c>
      <c r="D4" t="s">
        <v>279</v>
      </c>
      <c r="E4" t="s">
        <v>255</v>
      </c>
      <c r="F4" t="n">
        <v>53.8683365963108</v>
      </c>
      <c r="G4" t="n">
        <v>60.9023838543415</v>
      </c>
      <c r="H4" t="n">
        <v>67.1575948371238</v>
      </c>
      <c r="I4" t="n">
        <v>66.4623816400521</v>
      </c>
      <c r="J4" t="n">
        <v>62.8737001260104</v>
      </c>
      <c r="K4" t="n">
        <v>63.0763550820974</v>
      </c>
      <c r="L4" t="n">
        <v>62.336456488759</v>
      </c>
      <c r="M4" t="n">
        <v>67.06081569951</v>
      </c>
      <c r="N4" t="n">
        <v>69.1332490709817</v>
      </c>
      <c r="O4" t="n">
        <v>69.2729827729949</v>
      </c>
      <c r="P4" t="n">
        <v>72.0329616271953</v>
      </c>
      <c r="Q4" t="n">
        <v>78.6139470808529</v>
      </c>
      <c r="R4" t="n">
        <v>79.6429254457856</v>
      </c>
      <c r="S4" t="n">
        <v>83.1275658316581</v>
      </c>
      <c r="T4" t="n">
        <v>81.1728334668048</v>
      </c>
      <c r="U4" t="n">
        <v>84.4565737998665</v>
      </c>
      <c r="V4" t="n">
        <v>89.0424511102665</v>
      </c>
      <c r="W4" t="n">
        <v>93.3037822488914</v>
      </c>
      <c r="X4" t="n">
        <v>93.2675899361493</v>
      </c>
      <c r="Y4" t="n">
        <v>95.6988076601285</v>
      </c>
      <c r="Z4" t="n">
        <v>99.7064578289417</v>
      </c>
      <c r="AA4" t="n">
        <v>96.5376312820058</v>
      </c>
      <c r="AB4" t="n">
        <v>96.2177054119743</v>
      </c>
      <c r="AC4" t="n">
        <v>98.6803157881491</v>
      </c>
      <c r="AD4" t="n">
        <v>99.1009280742459</v>
      </c>
      <c r="AE4" t="n">
        <v>100</v>
      </c>
      <c r="AF4" t="n">
        <v>100.447093889717</v>
      </c>
    </row>
    <row r="5">
      <c r="A5" t="s">
        <v>80</v>
      </c>
      <c r="B5" t="s">
        <v>280</v>
      </c>
      <c r="C5" t="s">
        <v>254</v>
      </c>
      <c r="D5" t="s">
        <v>281</v>
      </c>
      <c r="E5" t="s">
        <v>255</v>
      </c>
      <c r="F5" t="n">
        <v>53.1830608977334</v>
      </c>
      <c r="G5" t="n">
        <v>60.1808320684878</v>
      </c>
      <c r="H5" t="n">
        <v>66.3878237168071</v>
      </c>
      <c r="I5" t="n">
        <v>65.6582871924466</v>
      </c>
      <c r="J5" t="n">
        <v>62.0837672593335</v>
      </c>
      <c r="K5" t="n">
        <v>62.282753692857</v>
      </c>
      <c r="L5" t="n">
        <v>61.5647968779537</v>
      </c>
      <c r="M5" t="n">
        <v>66.3258078365155</v>
      </c>
      <c r="N5" t="n">
        <v>68.3710970649543</v>
      </c>
      <c r="O5" t="n">
        <v>68.6445814532141</v>
      </c>
      <c r="P5" t="n">
        <v>71.422776992636</v>
      </c>
      <c r="Q5" t="n">
        <v>77.9070878544507</v>
      </c>
      <c r="R5" t="n">
        <v>79.2900539110386</v>
      </c>
      <c r="S5" t="n">
        <v>83.0291133187713</v>
      </c>
      <c r="T5" t="n">
        <v>80.9156449797481</v>
      </c>
      <c r="U5" t="n">
        <v>84.224463175946</v>
      </c>
      <c r="V5" t="n">
        <v>88.8800867685862</v>
      </c>
      <c r="W5" t="n">
        <v>93.1793209755563</v>
      </c>
      <c r="X5" t="n">
        <v>93.1793209755563</v>
      </c>
      <c r="Y5" t="n">
        <v>95.5457799209672</v>
      </c>
      <c r="Z5" t="n">
        <v>99.3583684788777</v>
      </c>
      <c r="AA5" t="n">
        <v>96.2803521071652</v>
      </c>
      <c r="AB5" t="n">
        <v>96.1013923448842</v>
      </c>
      <c r="AC5" t="n">
        <v>98.5581196679866</v>
      </c>
      <c r="AD5" t="n">
        <v>99.0291262135922</v>
      </c>
      <c r="AE5" t="n">
        <v>100</v>
      </c>
      <c r="AF5" t="n">
        <v>100.525394045534</v>
      </c>
    </row>
    <row r="6">
      <c r="A6" t="s">
        <v>80</v>
      </c>
      <c r="B6" t="s">
        <v>282</v>
      </c>
      <c r="C6" t="s">
        <v>254</v>
      </c>
      <c r="D6" t="s">
        <v>283</v>
      </c>
      <c r="E6" t="s">
        <v>255</v>
      </c>
      <c r="F6" t="n">
        <v>56.4992280075945</v>
      </c>
      <c r="G6" t="n">
        <v>64.8079380087113</v>
      </c>
      <c r="H6" t="n">
        <v>71.2887318095825</v>
      </c>
      <c r="I6" t="n">
        <v>70.4193570314168</v>
      </c>
      <c r="J6" t="n">
        <v>66.8081079528826</v>
      </c>
      <c r="K6" t="n">
        <v>66.8081079528826</v>
      </c>
      <c r="L6" t="n">
        <v>65.9404701872608</v>
      </c>
      <c r="M6" t="n">
        <v>70.6505037720651</v>
      </c>
      <c r="N6" t="n">
        <v>72.4737425790861</v>
      </c>
      <c r="O6" t="n">
        <v>72.4737425790861</v>
      </c>
      <c r="P6" t="n">
        <v>75.7432347255111</v>
      </c>
      <c r="Q6" t="n">
        <v>82.8220417092037</v>
      </c>
      <c r="R6" t="n">
        <v>84.2024090710238</v>
      </c>
      <c r="S6" t="n">
        <v>88.2120475982154</v>
      </c>
      <c r="T6" t="n">
        <v>86.160604630815</v>
      </c>
      <c r="U6" t="n">
        <v>86.160604630815</v>
      </c>
      <c r="V6" t="n">
        <v>91.0840677525759</v>
      </c>
      <c r="W6" t="n">
        <v>95.5271930087991</v>
      </c>
      <c r="X6" t="n">
        <v>95.5271930087991</v>
      </c>
      <c r="Y6" t="n">
        <v>97.2962151015546</v>
      </c>
      <c r="Z6" t="n">
        <v>101.436479573961</v>
      </c>
      <c r="AA6" t="n">
        <v>97.1200336346437</v>
      </c>
      <c r="AB6" t="n">
        <v>97.1200336346437</v>
      </c>
      <c r="AC6" t="n">
        <v>98.5074626865672</v>
      </c>
      <c r="AD6" t="n">
        <v>100</v>
      </c>
      <c r="AE6" t="n">
        <v>100</v>
      </c>
      <c r="AF6" t="n">
        <v>100</v>
      </c>
    </row>
    <row r="7">
      <c r="A7" t="s">
        <v>80</v>
      </c>
      <c r="B7" t="s">
        <v>284</v>
      </c>
      <c r="C7" t="s">
        <v>254</v>
      </c>
      <c r="D7" t="s">
        <v>285</v>
      </c>
      <c r="E7" t="s">
        <v>255</v>
      </c>
      <c r="F7" t="n">
        <v>54.195423526339</v>
      </c>
      <c r="G7" t="n">
        <v>61.2643918123832</v>
      </c>
      <c r="H7" t="n">
        <v>67.6413545289138</v>
      </c>
      <c r="I7" t="n">
        <v>66.8727027729035</v>
      </c>
      <c r="J7" t="n">
        <v>63.2279820056599</v>
      </c>
      <c r="K7" t="n">
        <v>63.395695485781</v>
      </c>
      <c r="L7" t="n">
        <v>62.6373737694439</v>
      </c>
      <c r="M7" t="n">
        <v>67.4876128887593</v>
      </c>
      <c r="N7" t="n">
        <v>69.6132069954918</v>
      </c>
      <c r="O7" t="n">
        <v>69.7288435519628</v>
      </c>
      <c r="P7" t="n">
        <v>72.4352141921074</v>
      </c>
      <c r="Q7" t="n">
        <v>79.0783894067368</v>
      </c>
      <c r="R7" t="n">
        <v>79.9151977602473</v>
      </c>
      <c r="S7" t="n">
        <v>83.356214323767</v>
      </c>
      <c r="T7" t="n">
        <v>81.3415626180566</v>
      </c>
      <c r="U7" t="n">
        <v>84.6576455065624</v>
      </c>
      <c r="V7" t="n">
        <v>89.2183267459732</v>
      </c>
      <c r="W7" t="n">
        <v>93.532179907317</v>
      </c>
      <c r="X7" t="n">
        <v>93.430844934503</v>
      </c>
      <c r="Y7" t="n">
        <v>95.9000317997797</v>
      </c>
      <c r="Z7" t="n">
        <v>99.948073343087</v>
      </c>
      <c r="AA7" t="n">
        <v>96.6770454882224</v>
      </c>
      <c r="AB7" t="n">
        <v>96.3459597160024</v>
      </c>
      <c r="AC7" t="n">
        <v>98.8668679015397</v>
      </c>
      <c r="AD7" t="n">
        <v>99.2131616595136</v>
      </c>
      <c r="AE7" t="n">
        <v>100</v>
      </c>
      <c r="AF7" t="n">
        <v>100.463678516229</v>
      </c>
    </row>
    <row r="8">
      <c r="A8" t="s">
        <v>80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e">
        <v>#NUM!</v>
      </c>
      <c r="P8" t="n">
        <v>0</v>
      </c>
      <c r="Q8" t="e">
        <v>#NUM!</v>
      </c>
      <c r="R8" t="e">
        <v>#NUM!</v>
      </c>
      <c r="S8" t="n">
        <v>0</v>
      </c>
      <c r="T8" t="e">
        <v>#NUM!</v>
      </c>
      <c r="U8" t="n">
        <v>0</v>
      </c>
      <c r="V8" t="n">
        <v>0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80</v>
      </c>
      <c r="B9" t="s">
        <v>288</v>
      </c>
      <c r="C9" t="s">
        <v>254</v>
      </c>
      <c r="D9" t="s">
        <v>289</v>
      </c>
      <c r="E9" t="s">
        <v>255</v>
      </c>
      <c r="F9" t="n">
        <v>50.2249825830514</v>
      </c>
      <c r="G9" t="n">
        <v>56.5031054059328</v>
      </c>
      <c r="H9" t="n">
        <v>61.2116975230938</v>
      </c>
      <c r="I9" t="n">
        <v>61.2116975230938</v>
      </c>
      <c r="J9" t="n">
        <v>57.9029571164401</v>
      </c>
      <c r="K9" t="n">
        <v>57.9029571164401</v>
      </c>
      <c r="L9" t="n">
        <v>57.9029571164401</v>
      </c>
      <c r="M9" t="n">
        <v>62.2456789001731</v>
      </c>
      <c r="N9" t="n">
        <v>64.2536040259852</v>
      </c>
      <c r="O9" t="n">
        <v>64.2536040259852</v>
      </c>
      <c r="P9" t="n">
        <v>66.8762001086784</v>
      </c>
      <c r="Q9" t="n">
        <v>72.8207512294499</v>
      </c>
      <c r="R9" t="n">
        <v>74.055001250288</v>
      </c>
      <c r="S9" t="n">
        <v>77.4468333686218</v>
      </c>
      <c r="T9" t="n">
        <v>74.7294006188456</v>
      </c>
      <c r="U9" t="n">
        <v>78.2460782950266</v>
      </c>
      <c r="V9" t="n">
        <v>82.6543080581267</v>
      </c>
      <c r="W9" t="n">
        <v>86.7314263928325</v>
      </c>
      <c r="X9" t="n">
        <v>86.7314263928325</v>
      </c>
      <c r="Y9" t="n">
        <v>88.8997120526533</v>
      </c>
      <c r="Z9" t="n">
        <v>95.2496914849857</v>
      </c>
      <c r="AA9" t="n">
        <v>95.2496914849857</v>
      </c>
      <c r="AB9" t="n">
        <v>95.2496914849857</v>
      </c>
      <c r="AC9" t="n">
        <v>97.0135746606335</v>
      </c>
      <c r="AD9" t="n">
        <v>98.5294117647059</v>
      </c>
      <c r="AE9" t="n">
        <v>100</v>
      </c>
      <c r="AF9" t="n">
        <v>100.460829493088</v>
      </c>
    </row>
    <row r="10">
      <c r="A10" t="s">
        <v>80</v>
      </c>
      <c r="B10" t="s">
        <v>290</v>
      </c>
      <c r="C10" t="s">
        <v>254</v>
      </c>
      <c r="D10" t="s">
        <v>291</v>
      </c>
      <c r="E10" t="s">
        <v>255</v>
      </c>
      <c r="F10" t="n">
        <v>52.6641772417757</v>
      </c>
      <c r="G10" t="n">
        <v>59.6860675406791</v>
      </c>
      <c r="H10" t="n">
        <v>64.9914957665172</v>
      </c>
      <c r="I10" t="n">
        <v>64.9914957665172</v>
      </c>
      <c r="J10" t="n">
        <v>61.2776960084305</v>
      </c>
      <c r="K10" t="n">
        <v>61.2776960084305</v>
      </c>
      <c r="L10" t="n">
        <v>60.3896134575837</v>
      </c>
      <c r="M10" t="n">
        <v>64.4155876880893</v>
      </c>
      <c r="N10" t="n">
        <v>67.2785026964488</v>
      </c>
      <c r="O10" t="n">
        <v>67.2785026964488</v>
      </c>
      <c r="P10" t="n">
        <v>69.8014465475656</v>
      </c>
      <c r="Q10" t="n">
        <v>75.538551743256</v>
      </c>
      <c r="R10" t="n">
        <v>76.9119799567697</v>
      </c>
      <c r="S10" t="n">
        <v>80.2927263284959</v>
      </c>
      <c r="T10" t="n">
        <v>78.2854081702835</v>
      </c>
      <c r="U10" t="n">
        <v>82.0491297169317</v>
      </c>
      <c r="V10" t="n">
        <v>86.5573236574224</v>
      </c>
      <c r="W10" t="n">
        <v>90.6791009744426</v>
      </c>
      <c r="X10" t="n">
        <v>91.2796248219554</v>
      </c>
      <c r="Y10" t="n">
        <v>93.505957134686</v>
      </c>
      <c r="Z10" t="n">
        <v>97.8216166947485</v>
      </c>
      <c r="AA10" t="n">
        <v>95.7403057012432</v>
      </c>
      <c r="AB10" t="n">
        <v>95.7403057012432</v>
      </c>
      <c r="AC10" t="n">
        <v>98.038073038073</v>
      </c>
      <c r="AD10" t="n">
        <v>98.989898989899</v>
      </c>
      <c r="AE10" t="n">
        <v>100</v>
      </c>
      <c r="AF10" t="n">
        <v>100.591715976331</v>
      </c>
    </row>
    <row r="11">
      <c r="A11" t="s">
        <v>80</v>
      </c>
      <c r="B11" t="s">
        <v>292</v>
      </c>
      <c r="C11" t="s">
        <v>254</v>
      </c>
      <c r="D11" t="s">
        <v>293</v>
      </c>
      <c r="E11" t="s">
        <v>255</v>
      </c>
      <c r="F11" t="n">
        <v>52.9758335761426</v>
      </c>
      <c r="G11" t="n">
        <v>60.5438098013058</v>
      </c>
      <c r="H11" t="n">
        <v>66.3098869252397</v>
      </c>
      <c r="I11" t="n">
        <v>66.3098869252397</v>
      </c>
      <c r="J11" t="n">
        <v>62.2911058994676</v>
      </c>
      <c r="K11" t="n">
        <v>62.2911058994676</v>
      </c>
      <c r="L11" t="n">
        <v>60.3445088401093</v>
      </c>
      <c r="M11" t="n">
        <v>63.7927664881155</v>
      </c>
      <c r="N11" t="n">
        <v>68.3493926658381</v>
      </c>
      <c r="O11" t="n">
        <v>68.3493926658381</v>
      </c>
      <c r="P11" t="n">
        <v>70.5542117840909</v>
      </c>
      <c r="Q11" t="n">
        <v>75.5937983400974</v>
      </c>
      <c r="R11" t="n">
        <v>77.0760296800993</v>
      </c>
      <c r="S11" t="n">
        <v>80.0986190793189</v>
      </c>
      <c r="T11" t="n">
        <v>80.0986190793189</v>
      </c>
      <c r="U11" t="n">
        <v>84.3143358729673</v>
      </c>
      <c r="V11" t="n">
        <v>88.5300526666156</v>
      </c>
      <c r="W11" t="n">
        <v>91.5828131033955</v>
      </c>
      <c r="X11" t="n">
        <v>92.5892176429932</v>
      </c>
      <c r="Y11" t="n">
        <v>94.6935180439704</v>
      </c>
      <c r="Z11" t="n">
        <v>98.775135201038</v>
      </c>
      <c r="AA11" t="n">
        <v>96.5801321965705</v>
      </c>
      <c r="AB11" t="n">
        <v>96.5801321965705</v>
      </c>
      <c r="AC11" t="n">
        <v>99.3006993006993</v>
      </c>
      <c r="AD11" t="n">
        <v>100</v>
      </c>
      <c r="AE11" t="n">
        <v>100</v>
      </c>
      <c r="AF11" t="n">
        <v>100.826446280992</v>
      </c>
    </row>
    <row r="12">
      <c r="A12" t="s">
        <v>80</v>
      </c>
      <c r="B12" t="s">
        <v>294</v>
      </c>
      <c r="C12" t="s">
        <v>254</v>
      </c>
      <c r="D12" t="s">
        <v>295</v>
      </c>
      <c r="E12" t="s">
        <v>255</v>
      </c>
      <c r="F12" t="n">
        <v>52.6257546233918</v>
      </c>
      <c r="G12" t="n">
        <v>59.968883175493</v>
      </c>
      <c r="H12" t="n">
        <v>66.6320924172145</v>
      </c>
      <c r="I12" t="n">
        <v>65.6664099184142</v>
      </c>
      <c r="J12" t="n">
        <v>62.3499245689994</v>
      </c>
      <c r="K12" t="n">
        <v>62.7021840298412</v>
      </c>
      <c r="L12" t="n">
        <v>62.0813703265754</v>
      </c>
      <c r="M12" t="n">
        <v>66.7447596468816</v>
      </c>
      <c r="N12" t="n">
        <v>69.1074060060632</v>
      </c>
      <c r="O12" t="n">
        <v>69.3507419427043</v>
      </c>
      <c r="P12" t="n">
        <v>72.0023879581606</v>
      </c>
      <c r="Q12" t="n">
        <v>78.6136255837013</v>
      </c>
      <c r="R12" t="n">
        <v>79.5515957621794</v>
      </c>
      <c r="S12" t="n">
        <v>83.0082138275752</v>
      </c>
      <c r="T12" t="n">
        <v>80.9851185127229</v>
      </c>
      <c r="U12" t="n">
        <v>84.346764941553</v>
      </c>
      <c r="V12" t="n">
        <v>88.8074111644235</v>
      </c>
      <c r="W12" t="n">
        <v>93.0113122846329</v>
      </c>
      <c r="X12" t="n">
        <v>93.0113122846329</v>
      </c>
      <c r="Y12" t="n">
        <v>95.3512195119193</v>
      </c>
      <c r="Z12" t="n">
        <v>99.4634014854791</v>
      </c>
      <c r="AA12" t="n">
        <v>96.3284518684583</v>
      </c>
      <c r="AB12" t="n">
        <v>95.8020668855705</v>
      </c>
      <c r="AC12" t="n">
        <v>98.4714743220106</v>
      </c>
      <c r="AD12" t="n">
        <v>98.9966555183947</v>
      </c>
      <c r="AE12" t="n">
        <v>100</v>
      </c>
      <c r="AF12" t="n">
        <v>100.399201596806</v>
      </c>
    </row>
    <row r="13">
      <c r="A13" t="s">
        <v>80</v>
      </c>
      <c r="B13" t="s">
        <v>296</v>
      </c>
      <c r="C13" t="s">
        <v>254</v>
      </c>
      <c r="D13" t="s">
        <v>297</v>
      </c>
      <c r="E13" t="s">
        <v>255</v>
      </c>
      <c r="F13" t="n">
        <v>52.8129482121165</v>
      </c>
      <c r="G13" t="n">
        <v>59.9498331056457</v>
      </c>
      <c r="H13" t="n">
        <v>66.6109256729397</v>
      </c>
      <c r="I13" t="n">
        <v>65.862488305828</v>
      </c>
      <c r="J13" t="n">
        <v>62.7630770914361</v>
      </c>
      <c r="K13" t="n">
        <v>62.7630770914361</v>
      </c>
      <c r="L13" t="n">
        <v>62.0332738694427</v>
      </c>
      <c r="M13" t="n">
        <v>66.8050641670921</v>
      </c>
      <c r="N13" t="n">
        <v>69.1698451995555</v>
      </c>
      <c r="O13" t="n">
        <v>69.1698451995555</v>
      </c>
      <c r="P13" t="n">
        <v>71.8302238610769</v>
      </c>
      <c r="Q13" t="n">
        <v>78.3602442120839</v>
      </c>
      <c r="R13" t="n">
        <v>79.4357769757791</v>
      </c>
      <c r="S13" t="n">
        <v>82.8615786782386</v>
      </c>
      <c r="T13" t="n">
        <v>81.2757111437269</v>
      </c>
      <c r="U13" t="n">
        <v>84.4956505196396</v>
      </c>
      <c r="V13" t="n">
        <v>89.1113549515931</v>
      </c>
      <c r="W13" t="n">
        <v>93.2076027195292</v>
      </c>
      <c r="X13" t="n">
        <v>93.2076027195292</v>
      </c>
      <c r="Y13" t="n">
        <v>95.4535690501203</v>
      </c>
      <c r="Z13" t="n">
        <v>99.1968462677721</v>
      </c>
      <c r="AA13" t="n">
        <v>96.422109309233</v>
      </c>
      <c r="AB13" t="n">
        <v>95.9399987626868</v>
      </c>
      <c r="AC13" t="n">
        <v>98.5531504799584</v>
      </c>
      <c r="AD13" t="n">
        <v>98.8929889298893</v>
      </c>
      <c r="AE13" t="n">
        <v>100</v>
      </c>
      <c r="AF13" t="n">
        <v>100.54347826087</v>
      </c>
    </row>
    <row r="14">
      <c r="A14" t="s">
        <v>80</v>
      </c>
      <c r="B14" t="s">
        <v>298</v>
      </c>
      <c r="C14" t="s">
        <v>254</v>
      </c>
      <c r="D14" t="s">
        <v>299</v>
      </c>
      <c r="E14" t="s">
        <v>255</v>
      </c>
      <c r="F14" t="n">
        <v>51.481597386693</v>
      </c>
      <c r="G14" t="n">
        <v>58.8361112990777</v>
      </c>
      <c r="H14" t="n">
        <v>64.7197224289855</v>
      </c>
      <c r="I14" t="n">
        <v>64.7197224289855</v>
      </c>
      <c r="J14" t="n">
        <v>60.6747397771739</v>
      </c>
      <c r="K14" t="n">
        <v>60.6747397771739</v>
      </c>
      <c r="L14" t="n">
        <v>60.6747397771739</v>
      </c>
      <c r="M14" t="n">
        <v>67.8129444568414</v>
      </c>
      <c r="N14" t="n">
        <v>70.525462235115</v>
      </c>
      <c r="O14" t="n">
        <v>70.525462235115</v>
      </c>
      <c r="P14" t="n">
        <v>73.1375163919711</v>
      </c>
      <c r="Q14" t="n">
        <v>81.5764605910447</v>
      </c>
      <c r="R14" t="n">
        <v>81.5764605910447</v>
      </c>
      <c r="S14" t="n">
        <v>89.7341066501492</v>
      </c>
      <c r="T14" t="n">
        <v>89.7341066501492</v>
      </c>
      <c r="U14" t="n">
        <v>89.7341066501492</v>
      </c>
      <c r="V14" t="n">
        <v>93.4730277605721</v>
      </c>
      <c r="W14" t="n">
        <v>98.0326876513317</v>
      </c>
      <c r="X14" t="n">
        <v>98.0326876513317</v>
      </c>
      <c r="Y14" t="n">
        <v>98.0326876513317</v>
      </c>
      <c r="Z14" t="n">
        <v>101.663527934714</v>
      </c>
      <c r="AA14" t="n">
        <v>99.9691358024691</v>
      </c>
      <c r="AB14" t="n">
        <v>98.75</v>
      </c>
      <c r="AC14" t="n">
        <v>100</v>
      </c>
      <c r="AD14" t="n">
        <v>100</v>
      </c>
      <c r="AE14" t="n">
        <v>100</v>
      </c>
      <c r="AF14" t="n">
        <v>100.970873786408</v>
      </c>
    </row>
    <row r="15">
      <c r="A15" t="s">
        <v>80</v>
      </c>
      <c r="B15" t="s">
        <v>300</v>
      </c>
      <c r="C15" t="s">
        <v>254</v>
      </c>
      <c r="D15" t="s">
        <v>301</v>
      </c>
      <c r="E15" t="s">
        <v>255</v>
      </c>
      <c r="F15" t="n">
        <v>57.6496270584474</v>
      </c>
      <c r="G15" t="n">
        <v>62.084213755251</v>
      </c>
      <c r="H15" t="n">
        <v>68.9824597280567</v>
      </c>
      <c r="I15" t="n">
        <v>68.9824597280567</v>
      </c>
      <c r="J15" t="n">
        <v>64.2250487123286</v>
      </c>
      <c r="K15" t="n">
        <v>64.2250487123286</v>
      </c>
      <c r="L15" t="n">
        <v>64.2250487123287</v>
      </c>
      <c r="M15" t="n">
        <v>70.4403760070701</v>
      </c>
      <c r="N15" t="n">
        <v>72.2013854072469</v>
      </c>
      <c r="O15" t="n">
        <v>72.2013854072469</v>
      </c>
      <c r="P15" t="n">
        <v>75.4463914929659</v>
      </c>
      <c r="Q15" t="n">
        <v>82.9910306422624</v>
      </c>
      <c r="R15" t="n">
        <v>82.9910306422624</v>
      </c>
      <c r="S15" t="n">
        <v>86.8510785791118</v>
      </c>
      <c r="T15" t="n">
        <v>86.8510785791118</v>
      </c>
      <c r="U15" t="n">
        <v>86.8510785791118</v>
      </c>
      <c r="V15" t="n">
        <v>90.7111265159613</v>
      </c>
      <c r="W15" t="n">
        <v>95.4853963325908</v>
      </c>
      <c r="X15" t="n">
        <v>94.6622463642064</v>
      </c>
      <c r="Y15" t="n">
        <v>95.9769997859315</v>
      </c>
      <c r="Z15" t="n">
        <v>100.061127436397</v>
      </c>
      <c r="AA15" t="n">
        <v>97.2556752652827</v>
      </c>
      <c r="AB15" t="n">
        <v>96.5405600059792</v>
      </c>
      <c r="AC15" t="n">
        <v>98.6211755233494</v>
      </c>
      <c r="AD15" t="n">
        <v>99.0338164251208</v>
      </c>
      <c r="AE15" t="n">
        <v>100</v>
      </c>
      <c r="AF15" t="n">
        <v>100.347222222222</v>
      </c>
    </row>
    <row r="16">
      <c r="A16" t="s">
        <v>80</v>
      </c>
      <c r="B16" t="s">
        <v>302</v>
      </c>
      <c r="C16" t="s">
        <v>254</v>
      </c>
      <c r="D16" t="s">
        <v>303</v>
      </c>
      <c r="E16" t="s">
        <v>255</v>
      </c>
      <c r="F16" t="n">
        <v>65.1516653855286</v>
      </c>
      <c r="G16" t="n">
        <v>65.1516653855286</v>
      </c>
      <c r="H16" t="n">
        <v>73.2956235587197</v>
      </c>
      <c r="I16" t="n">
        <v>73.2956235587197</v>
      </c>
      <c r="J16" t="n">
        <v>67.6574986695874</v>
      </c>
      <c r="K16" t="n">
        <v>67.6574986695874</v>
      </c>
      <c r="L16" t="n">
        <v>67.6574986695874</v>
      </c>
      <c r="M16" t="n">
        <v>72.4901771459865</v>
      </c>
      <c r="N16" t="n">
        <v>72.4901771459865</v>
      </c>
      <c r="O16" t="n">
        <v>72.4901771459865</v>
      </c>
      <c r="P16" t="n">
        <v>76.6324729829</v>
      </c>
      <c r="Q16" t="n">
        <v>83.3941617755089</v>
      </c>
      <c r="R16" t="n">
        <v>83.3941617755089</v>
      </c>
      <c r="S16" t="n">
        <v>85.9212575868879</v>
      </c>
      <c r="T16" t="n">
        <v>85.9212575868879</v>
      </c>
      <c r="U16" t="n">
        <v>85.9212575868879</v>
      </c>
      <c r="V16" t="n">
        <v>90.0127460434064</v>
      </c>
      <c r="W16" t="n">
        <v>95.013454156929</v>
      </c>
      <c r="X16" t="n">
        <v>93.8687137453997</v>
      </c>
      <c r="Y16" t="n">
        <v>95.6398215519167</v>
      </c>
      <c r="Z16" t="n">
        <v>99.9222016214055</v>
      </c>
      <c r="AA16" t="n">
        <v>95.6701930417712</v>
      </c>
      <c r="AB16" t="n">
        <v>95.6701930417712</v>
      </c>
      <c r="AC16" t="n">
        <v>98.1713745592031</v>
      </c>
      <c r="AD16" t="n">
        <v>98.7421383647799</v>
      </c>
      <c r="AE16" t="n">
        <v>100</v>
      </c>
      <c r="AF16" t="n">
        <v>100</v>
      </c>
    </row>
    <row r="17">
      <c r="A17" t="s">
        <v>80</v>
      </c>
      <c r="B17" t="s">
        <v>304</v>
      </c>
      <c r="C17" t="s">
        <v>254</v>
      </c>
      <c r="D17" t="s">
        <v>305</v>
      </c>
      <c r="E17" t="s">
        <v>255</v>
      </c>
      <c r="F17" t="n">
        <v>54.6474228548891</v>
      </c>
      <c r="G17" t="n">
        <v>61.0765314260525</v>
      </c>
      <c r="H17" t="n">
        <v>65.9626539401367</v>
      </c>
      <c r="I17" t="n">
        <v>65.9626539401367</v>
      </c>
      <c r="J17" t="n">
        <v>62.5799537380785</v>
      </c>
      <c r="K17" t="n">
        <v>62.5799537380785</v>
      </c>
      <c r="L17" t="n">
        <v>62.5799537380784</v>
      </c>
      <c r="M17" t="n">
        <v>67.0499504336555</v>
      </c>
      <c r="N17" t="n">
        <v>68.7691799319543</v>
      </c>
      <c r="O17" t="n">
        <v>68.7691799319543</v>
      </c>
      <c r="P17" t="n">
        <v>71.7591442768219</v>
      </c>
      <c r="Q17" t="n">
        <v>78.1377348792061</v>
      </c>
      <c r="R17" t="n">
        <v>79.2539882346233</v>
      </c>
      <c r="S17" t="n">
        <v>82.9118646146829</v>
      </c>
      <c r="T17" t="n">
        <v>82.9118646146828</v>
      </c>
      <c r="U17" t="n">
        <v>82.9118646146828</v>
      </c>
      <c r="V17" t="n">
        <v>87.1637551077435</v>
      </c>
      <c r="W17" t="n">
        <v>92.1445411139003</v>
      </c>
      <c r="X17" t="n">
        <v>92.1445411139003</v>
      </c>
      <c r="Y17" t="n">
        <v>94.9367999355336</v>
      </c>
      <c r="Z17" t="n">
        <v>101.265919931236</v>
      </c>
      <c r="AA17" t="n">
        <v>95.4792959351652</v>
      </c>
      <c r="AB17" t="n">
        <v>95.4792959351653</v>
      </c>
      <c r="AC17" t="n">
        <v>98.1132075471698</v>
      </c>
      <c r="AD17" t="n">
        <v>98.1132075471698</v>
      </c>
      <c r="AE17" t="n">
        <v>100</v>
      </c>
      <c r="AF17" t="n">
        <v>100.724637681159</v>
      </c>
    </row>
    <row r="18">
      <c r="A18" t="s">
        <v>80</v>
      </c>
      <c r="B18" t="s">
        <v>306</v>
      </c>
      <c r="C18" t="s">
        <v>254</v>
      </c>
      <c r="D18" t="s">
        <v>307</v>
      </c>
      <c r="E18" t="s">
        <v>255</v>
      </c>
      <c r="F18" t="n">
        <v>61.8381540982548</v>
      </c>
      <c r="G18" t="n">
        <v>68.0219695080803</v>
      </c>
      <c r="H18" t="n">
        <v>72.5567674752856</v>
      </c>
      <c r="I18" t="n">
        <v>72.5567674752856</v>
      </c>
      <c r="J18" t="n">
        <v>69.4021254111428</v>
      </c>
      <c r="K18" t="n">
        <v>69.4021254111428</v>
      </c>
      <c r="L18" t="n">
        <v>66.2474833469999</v>
      </c>
      <c r="M18" t="n">
        <v>71.5472820147599</v>
      </c>
      <c r="N18" t="n">
        <v>71.5472820147599</v>
      </c>
      <c r="O18" t="n">
        <v>71.5472820147599</v>
      </c>
      <c r="P18" t="n">
        <v>73.5626984095419</v>
      </c>
      <c r="Q18" t="n">
        <v>80.4285502610992</v>
      </c>
      <c r="R18" t="n">
        <v>81.3322418370666</v>
      </c>
      <c r="S18" t="n">
        <v>83.2236893216495</v>
      </c>
      <c r="T18" t="n">
        <v>80.8458696267452</v>
      </c>
      <c r="U18" t="n">
        <v>85.2556443336586</v>
      </c>
      <c r="V18" t="n">
        <v>89.9486155813829</v>
      </c>
      <c r="W18" t="n">
        <v>93.7762162444205</v>
      </c>
      <c r="X18" t="n">
        <v>93.7762162444205</v>
      </c>
      <c r="Y18" t="n">
        <v>96.3932269303113</v>
      </c>
      <c r="Z18" t="n">
        <v>100.376418125779</v>
      </c>
      <c r="AA18" t="n">
        <v>96.5886287625418</v>
      </c>
      <c r="AB18" t="n">
        <v>96.5886287625418</v>
      </c>
      <c r="AC18" t="n">
        <v>99.1304347826087</v>
      </c>
      <c r="AD18" t="n">
        <v>99.1304347826087</v>
      </c>
      <c r="AE18" t="n">
        <v>100</v>
      </c>
      <c r="AF18" t="n">
        <v>100.326797385621</v>
      </c>
    </row>
    <row r="19">
      <c r="A19" t="s">
        <v>80</v>
      </c>
      <c r="B19" t="s">
        <v>308</v>
      </c>
      <c r="C19" t="s">
        <v>254</v>
      </c>
      <c r="D19" t="s">
        <v>309</v>
      </c>
      <c r="E19" t="s">
        <v>255</v>
      </c>
      <c r="F19" t="n">
        <v>54.1956962792138</v>
      </c>
      <c r="G19" t="n">
        <v>60.6475648838821</v>
      </c>
      <c r="H19" t="n">
        <v>66.6128991347557</v>
      </c>
      <c r="I19" t="n">
        <v>65.9467701434082</v>
      </c>
      <c r="J19" t="n">
        <v>61.8250970094452</v>
      </c>
      <c r="K19" t="n">
        <v>62.5524510919092</v>
      </c>
      <c r="L19" t="n">
        <v>61.8496145627867</v>
      </c>
      <c r="M19" t="n">
        <v>66.052986426277</v>
      </c>
      <c r="N19" t="n">
        <v>67.9768598173336</v>
      </c>
      <c r="O19" t="n">
        <v>67.9768598173336</v>
      </c>
      <c r="P19" t="n">
        <v>71.0358185091136</v>
      </c>
      <c r="Q19" t="n">
        <v>77.45927018281</v>
      </c>
      <c r="R19" t="n">
        <v>78.7947748411344</v>
      </c>
      <c r="S19" t="n">
        <v>82.4882799118125</v>
      </c>
      <c r="T19" t="n">
        <v>80.4763706456708</v>
      </c>
      <c r="U19" t="n">
        <v>84.8659908627073</v>
      </c>
      <c r="V19" t="n">
        <v>89.6879221617248</v>
      </c>
      <c r="W19" t="n">
        <v>94.4083391176051</v>
      </c>
      <c r="X19" t="n">
        <v>94.4083391176051</v>
      </c>
      <c r="Y19" t="n">
        <v>97.1251258548023</v>
      </c>
      <c r="Z19" t="n">
        <v>100.1289957266</v>
      </c>
      <c r="AA19" t="n">
        <v>96.9670274404972</v>
      </c>
      <c r="AB19" t="n">
        <v>96.3757650780552</v>
      </c>
      <c r="AC19" t="n">
        <v>98.6345720720721</v>
      </c>
      <c r="AD19" t="n">
        <v>99.3243243243243</v>
      </c>
      <c r="AE19" t="n">
        <v>100</v>
      </c>
      <c r="AF19" t="n">
        <v>100</v>
      </c>
    </row>
    <row r="20">
      <c r="A20" t="s">
        <v>80</v>
      </c>
      <c r="B20" t="s">
        <v>310</v>
      </c>
      <c r="C20" t="s">
        <v>254</v>
      </c>
      <c r="D20" t="s">
        <v>311</v>
      </c>
      <c r="E20" t="s">
        <v>255</v>
      </c>
      <c r="F20" t="n">
        <v>58.1204810091927</v>
      </c>
      <c r="G20" t="n">
        <v>65.9277098014723</v>
      </c>
      <c r="H20" t="n">
        <v>72.8323010306806</v>
      </c>
      <c r="I20" t="n">
        <v>72.0783434630752</v>
      </c>
      <c r="J20" t="n">
        <v>68.0481565167527</v>
      </c>
      <c r="K20" t="n">
        <v>68.3776875410469</v>
      </c>
      <c r="L20" t="n">
        <v>67.4165553868555</v>
      </c>
      <c r="M20" t="n">
        <v>72.2320236287737</v>
      </c>
      <c r="N20" t="n">
        <v>74.313285326552</v>
      </c>
      <c r="O20" t="n">
        <v>74.669419281791</v>
      </c>
      <c r="P20" t="n">
        <v>77.5503653800649</v>
      </c>
      <c r="Q20" t="n">
        <v>85.1020863534045</v>
      </c>
      <c r="R20" t="n">
        <v>87.0659806538677</v>
      </c>
      <c r="S20" t="n">
        <v>91.2241025369471</v>
      </c>
      <c r="T20" t="n">
        <v>89.0297083178453</v>
      </c>
      <c r="U20" t="n">
        <v>91.853247134665</v>
      </c>
      <c r="V20" t="n">
        <v>95.1046895111133</v>
      </c>
      <c r="W20" t="n">
        <v>99.5637617275196</v>
      </c>
      <c r="X20" t="n">
        <v>98.9570355743964</v>
      </c>
      <c r="Y20" t="n">
        <v>98.3016909679434</v>
      </c>
      <c r="Z20" t="n">
        <v>102.021214409974</v>
      </c>
      <c r="AA20" t="n">
        <v>98.9458698078382</v>
      </c>
      <c r="AB20" t="n">
        <v>98.6905256276889</v>
      </c>
      <c r="AC20" t="n">
        <v>100.202497468782</v>
      </c>
      <c r="AD20" t="n">
        <v>100.202497468782</v>
      </c>
      <c r="AE20" t="n">
        <v>100</v>
      </c>
      <c r="AF20" t="n">
        <v>97.8723404255319</v>
      </c>
    </row>
    <row r="21">
      <c r="A21" t="s">
        <v>80</v>
      </c>
      <c r="B21" t="s">
        <v>312</v>
      </c>
      <c r="C21" t="s">
        <v>254</v>
      </c>
      <c r="D21" t="s">
        <v>313</v>
      </c>
      <c r="E21" t="s">
        <v>255</v>
      </c>
      <c r="F21" t="n">
        <v>57.191283780618</v>
      </c>
      <c r="G21" t="n">
        <v>64.831340774212</v>
      </c>
      <c r="H21" t="n">
        <v>71.5496144295707</v>
      </c>
      <c r="I21" t="n">
        <v>70.8671061838197</v>
      </c>
      <c r="J21" t="n">
        <v>66.8910639226813</v>
      </c>
      <c r="K21" t="n">
        <v>67.2640624203914</v>
      </c>
      <c r="L21" t="n">
        <v>66.3495963149782</v>
      </c>
      <c r="M21" t="n">
        <v>71.1131570760536</v>
      </c>
      <c r="N21" t="n">
        <v>73.1634605425862</v>
      </c>
      <c r="O21" t="n">
        <v>73.5621714992216</v>
      </c>
      <c r="P21" t="n">
        <v>76.4693568231146</v>
      </c>
      <c r="Q21" t="n">
        <v>83.6383590252816</v>
      </c>
      <c r="R21" t="n">
        <v>85.7950290404379</v>
      </c>
      <c r="S21" t="n">
        <v>89.899703646388</v>
      </c>
      <c r="T21" t="n">
        <v>87.6751112708587</v>
      </c>
      <c r="U21" t="n">
        <v>90.5535310730076</v>
      </c>
      <c r="V21" t="n">
        <v>93.9341962330665</v>
      </c>
      <c r="W21" t="n">
        <v>98.3170023624782</v>
      </c>
      <c r="X21" t="n">
        <v>97.7172036698754</v>
      </c>
      <c r="Y21" t="n">
        <v>97.4434860125368</v>
      </c>
      <c r="Z21" t="n">
        <v>101.055179341393</v>
      </c>
      <c r="AA21" t="n">
        <v>98.0098510586572</v>
      </c>
      <c r="AB21" t="n">
        <v>97.8305100686139</v>
      </c>
      <c r="AC21" t="n">
        <v>99.4456364140863</v>
      </c>
      <c r="AD21" t="n">
        <v>100.063311174422</v>
      </c>
      <c r="AE21" t="n">
        <v>100</v>
      </c>
      <c r="AF21" t="n">
        <v>100.279329608939</v>
      </c>
    </row>
    <row r="22">
      <c r="A22" t="s">
        <v>80</v>
      </c>
      <c r="B22" t="s">
        <v>314</v>
      </c>
      <c r="C22" t="s">
        <v>254</v>
      </c>
      <c r="D22" t="s">
        <v>315</v>
      </c>
      <c r="E22" t="s">
        <v>255</v>
      </c>
      <c r="F22" t="n">
        <v>52.1901590353207</v>
      </c>
      <c r="G22" t="n">
        <v>59.0347700563464</v>
      </c>
      <c r="H22" t="n">
        <v>64.938247061981</v>
      </c>
      <c r="I22" t="n">
        <v>64.4934645478579</v>
      </c>
      <c r="J22" t="n">
        <v>60.8342608855681</v>
      </c>
      <c r="K22" t="n">
        <v>61.3209349726526</v>
      </c>
      <c r="L22" t="n">
        <v>60.5731186924983</v>
      </c>
      <c r="M22" t="n">
        <v>64.9857299879783</v>
      </c>
      <c r="N22" t="n">
        <v>66.869374335456</v>
      </c>
      <c r="O22" t="n">
        <v>67.4885352089324</v>
      </c>
      <c r="P22" t="n">
        <v>70.7022749807863</v>
      </c>
      <c r="Q22" t="n">
        <v>76.8709298448818</v>
      </c>
      <c r="R22" t="n">
        <v>79.9304693411954</v>
      </c>
      <c r="S22" t="n">
        <v>83.8025335999385</v>
      </c>
      <c r="T22" t="n">
        <v>81.6537506871195</v>
      </c>
      <c r="U22" t="n">
        <v>85.1136553772517</v>
      </c>
      <c r="V22" t="n">
        <v>89.842191787099</v>
      </c>
      <c r="W22" t="n">
        <v>93.8478946056321</v>
      </c>
      <c r="X22" t="n">
        <v>93.2721406509963</v>
      </c>
      <c r="Y22" t="n">
        <v>94.9679977537417</v>
      </c>
      <c r="Z22" t="n">
        <v>98.1468428668377</v>
      </c>
      <c r="AA22" t="n">
        <v>95.2024375808326</v>
      </c>
      <c r="AB22" t="n">
        <v>95.2024375808325</v>
      </c>
      <c r="AC22" t="n">
        <v>97.399416909621</v>
      </c>
      <c r="AD22" t="n">
        <v>97.9591836734694</v>
      </c>
      <c r="AE22" t="n">
        <v>100</v>
      </c>
      <c r="AF22" t="n">
        <v>100.64308681672</v>
      </c>
    </row>
    <row r="23">
      <c r="A23" t="s">
        <v>80</v>
      </c>
      <c r="B23" t="s">
        <v>316</v>
      </c>
      <c r="C23" t="s">
        <v>254</v>
      </c>
      <c r="D23" t="s">
        <v>317</v>
      </c>
      <c r="E23" t="s">
        <v>255</v>
      </c>
      <c r="F23" t="n">
        <v>49.4721816382936</v>
      </c>
      <c r="G23" t="n">
        <v>56.1844876897203</v>
      </c>
      <c r="H23" t="n">
        <v>61.9767029154647</v>
      </c>
      <c r="I23" t="n">
        <v>61.716842525882</v>
      </c>
      <c r="J23" t="n">
        <v>58.2436003058108</v>
      </c>
      <c r="K23" t="n">
        <v>58.8160189820349</v>
      </c>
      <c r="L23" t="n">
        <v>58.5311956455602</v>
      </c>
      <c r="M23" t="n">
        <v>62.782064603059</v>
      </c>
      <c r="N23" t="n">
        <v>65.0242811960254</v>
      </c>
      <c r="O23" t="n">
        <v>66.2096196553279</v>
      </c>
      <c r="P23" t="n">
        <v>69.5373128442439</v>
      </c>
      <c r="Q23" t="n">
        <v>75.431866515809</v>
      </c>
      <c r="R23" t="n">
        <v>77.7905030499316</v>
      </c>
      <c r="S23" t="n">
        <v>82.1696015770941</v>
      </c>
      <c r="T23" t="n">
        <v>80.7022872632174</v>
      </c>
      <c r="U23" t="n">
        <v>83.9303787537461</v>
      </c>
      <c r="V23" t="n">
        <v>89.1611672313167</v>
      </c>
      <c r="W23" t="n">
        <v>93.5104924621127</v>
      </c>
      <c r="X23" t="n">
        <v>93.3058743166813</v>
      </c>
      <c r="Y23" t="n">
        <v>95.6599216044875</v>
      </c>
      <c r="Z23" t="n">
        <v>99.2293216643564</v>
      </c>
      <c r="AA23" t="n">
        <v>96.1067206329606</v>
      </c>
      <c r="AB23" t="n">
        <v>96.1067206329606</v>
      </c>
      <c r="AC23" t="n">
        <v>98.1612586037365</v>
      </c>
      <c r="AD23" t="n">
        <v>98.8938053097345</v>
      </c>
      <c r="AE23" t="n">
        <v>100</v>
      </c>
      <c r="AF23" t="n">
        <v>100.730994152047</v>
      </c>
    </row>
    <row r="24">
      <c r="A24" t="s">
        <v>80</v>
      </c>
      <c r="B24" t="s">
        <v>318</v>
      </c>
      <c r="C24" t="s">
        <v>254</v>
      </c>
      <c r="D24" t="s">
        <v>319</v>
      </c>
      <c r="E24" t="s">
        <v>255</v>
      </c>
      <c r="F24" t="n">
        <v>48.9260480942429</v>
      </c>
      <c r="G24" t="n">
        <v>55.5977819252761</v>
      </c>
      <c r="H24" t="n">
        <v>61.2644789291984</v>
      </c>
      <c r="I24" t="n">
        <v>61.2644789291985</v>
      </c>
      <c r="J24" t="n">
        <v>57.8941836335824</v>
      </c>
      <c r="K24" t="n">
        <v>58.5383470119811</v>
      </c>
      <c r="L24" t="n">
        <v>58.3548412219749</v>
      </c>
      <c r="M24" t="n">
        <v>62.408322984445</v>
      </c>
      <c r="N24" t="n">
        <v>64.664045501955</v>
      </c>
      <c r="O24" t="n">
        <v>66.0293132572746</v>
      </c>
      <c r="P24" t="n">
        <v>69.5493626312652</v>
      </c>
      <c r="Q24" t="n">
        <v>75.1915197603879</v>
      </c>
      <c r="R24" t="n">
        <v>78.7526878139922</v>
      </c>
      <c r="S24" t="n">
        <v>83.4252823938088</v>
      </c>
      <c r="T24" t="n">
        <v>81.3156775516665</v>
      </c>
      <c r="U24" t="n">
        <v>84.6178370461504</v>
      </c>
      <c r="V24" t="n">
        <v>90.1044730555355</v>
      </c>
      <c r="W24" t="n">
        <v>94.5598233837428</v>
      </c>
      <c r="X24" t="n">
        <v>94.5598233837428</v>
      </c>
      <c r="Y24" t="n">
        <v>96.4991142652797</v>
      </c>
      <c r="Z24" t="n">
        <v>99.0486285127112</v>
      </c>
      <c r="AA24" t="n">
        <v>96.0930841270985</v>
      </c>
      <c r="AB24" t="n">
        <v>96.2789508275378</v>
      </c>
      <c r="AC24" t="n">
        <v>97.9730086133596</v>
      </c>
      <c r="AD24" t="n">
        <v>98.7523393636931</v>
      </c>
      <c r="AE24" t="n">
        <v>100</v>
      </c>
      <c r="AF24" t="n">
        <v>100.810081008101</v>
      </c>
    </row>
    <row r="25">
      <c r="A25" t="s">
        <v>80</v>
      </c>
      <c r="B25" t="s">
        <v>320</v>
      </c>
      <c r="C25" t="s">
        <v>254</v>
      </c>
      <c r="D25" t="s">
        <v>321</v>
      </c>
      <c r="E25" t="s">
        <v>255</v>
      </c>
      <c r="F25" t="n">
        <v>45.2843152964215</v>
      </c>
      <c r="G25" t="n">
        <v>52.3599895614874</v>
      </c>
      <c r="H25" t="n">
        <v>57.7028456391901</v>
      </c>
      <c r="I25" t="n">
        <v>57.7028456391901</v>
      </c>
      <c r="J25" t="n">
        <v>54.6253605384333</v>
      </c>
      <c r="K25" t="n">
        <v>55.4286746639985</v>
      </c>
      <c r="L25" t="n">
        <v>55.4286746639985</v>
      </c>
      <c r="M25" t="n">
        <v>59.4452452918245</v>
      </c>
      <c r="N25" t="n">
        <v>62.0020300355589</v>
      </c>
      <c r="O25" t="n">
        <v>63.2545962989035</v>
      </c>
      <c r="P25" t="n">
        <v>66.9754549047213</v>
      </c>
      <c r="Q25" t="n">
        <v>72.1673506337695</v>
      </c>
      <c r="R25" t="n">
        <v>76.1082298492655</v>
      </c>
      <c r="S25" t="n">
        <v>80.5144957879071</v>
      </c>
      <c r="T25" t="n">
        <v>78.5264835462304</v>
      </c>
      <c r="U25" t="n">
        <v>83.1456884607146</v>
      </c>
      <c r="V25" t="n">
        <v>88.206730367019</v>
      </c>
      <c r="W25" t="n">
        <v>92.9746617382092</v>
      </c>
      <c r="X25" t="n">
        <v>94.2310760860228</v>
      </c>
      <c r="Y25" t="n">
        <v>95.637510057456</v>
      </c>
      <c r="Z25" t="n">
        <v>99.179640059584</v>
      </c>
      <c r="AA25" t="n">
        <v>96.2042508577964</v>
      </c>
      <c r="AB25" t="n">
        <v>96.2042508577964</v>
      </c>
      <c r="AC25" t="n">
        <v>97.2169271826153</v>
      </c>
      <c r="AD25" t="n">
        <v>98.3606557377049</v>
      </c>
      <c r="AE25" t="n">
        <v>100</v>
      </c>
      <c r="AF25" t="n">
        <v>100</v>
      </c>
    </row>
    <row r="26">
      <c r="A26" t="s">
        <v>80</v>
      </c>
      <c r="B26" t="s">
        <v>322</v>
      </c>
      <c r="C26" t="s">
        <v>254</v>
      </c>
      <c r="D26" t="s">
        <v>323</v>
      </c>
      <c r="E26" t="s">
        <v>255</v>
      </c>
      <c r="F26" t="n">
        <v>51.1197731681012</v>
      </c>
      <c r="G26" t="n">
        <v>58.0619645859914</v>
      </c>
      <c r="H26" t="n">
        <v>64.1609104458645</v>
      </c>
      <c r="I26" t="n">
        <v>63.6673649808963</v>
      </c>
      <c r="J26" t="n">
        <v>59.793424783646</v>
      </c>
      <c r="K26" t="n">
        <v>60.5181935689023</v>
      </c>
      <c r="L26" t="n">
        <v>60.0993825407438</v>
      </c>
      <c r="M26" t="n">
        <v>64.576700437762</v>
      </c>
      <c r="N26" t="n">
        <v>67.1129454700608</v>
      </c>
      <c r="O26" t="n">
        <v>68.3739402701246</v>
      </c>
      <c r="P26" t="n">
        <v>71.5459271898726</v>
      </c>
      <c r="Q26" t="n">
        <v>77.7180230213933</v>
      </c>
      <c r="R26" t="n">
        <v>79.9162517747357</v>
      </c>
      <c r="S26" t="n">
        <v>84.2237944235867</v>
      </c>
      <c r="T26" t="n">
        <v>81.5726822504471</v>
      </c>
      <c r="U26" t="n">
        <v>85.0001058744155</v>
      </c>
      <c r="V26" t="n">
        <v>90.3322158370172</v>
      </c>
      <c r="W26" t="n">
        <v>94.5972962457868</v>
      </c>
      <c r="X26" t="n">
        <v>94.3631445224061</v>
      </c>
      <c r="Y26" t="n">
        <v>96.4519120443865</v>
      </c>
      <c r="Z26" t="n">
        <v>99.8009367681499</v>
      </c>
      <c r="AA26" t="n">
        <v>96.518011216566</v>
      </c>
      <c r="AB26" t="n">
        <v>96.518011216566</v>
      </c>
      <c r="AC26" t="n">
        <v>98.6403968035271</v>
      </c>
      <c r="AD26" t="n">
        <v>99.1623036649215</v>
      </c>
      <c r="AE26" t="n">
        <v>100</v>
      </c>
      <c r="AF26" t="n">
        <v>100.700389105058</v>
      </c>
    </row>
    <row r="27">
      <c r="A27" t="s">
        <v>80</v>
      </c>
      <c r="B27" t="s">
        <v>324</v>
      </c>
      <c r="C27" t="s">
        <v>254</v>
      </c>
      <c r="D27" t="s">
        <v>325</v>
      </c>
      <c r="E27" t="s">
        <v>255</v>
      </c>
      <c r="F27" t="n">
        <v>46.5520111181703</v>
      </c>
      <c r="G27" t="n">
        <v>52.7393037351423</v>
      </c>
      <c r="H27" t="n">
        <v>57.9453294257358</v>
      </c>
      <c r="I27" t="n">
        <v>58.4088920611416</v>
      </c>
      <c r="J27" t="n">
        <v>55.5284535485374</v>
      </c>
      <c r="K27" t="n">
        <v>56.0474110583368</v>
      </c>
      <c r="L27" t="n">
        <v>56.0474110583368</v>
      </c>
      <c r="M27" t="n">
        <v>59.6214488649554</v>
      </c>
      <c r="N27" t="n">
        <v>61.5305100355082</v>
      </c>
      <c r="O27" t="n">
        <v>62.9892074716948</v>
      </c>
      <c r="P27" t="n">
        <v>66.806735197252</v>
      </c>
      <c r="Q27" t="n">
        <v>71.9269594276983</v>
      </c>
      <c r="R27" t="n">
        <v>76.9653213199768</v>
      </c>
      <c r="S27" t="n">
        <v>81.9685994694082</v>
      </c>
      <c r="T27" t="n">
        <v>80.4425883090734</v>
      </c>
      <c r="U27" t="n">
        <v>83.4686417877847</v>
      </c>
      <c r="V27" t="n">
        <v>89.185672047222</v>
      </c>
      <c r="W27" t="n">
        <v>93.8899712321304</v>
      </c>
      <c r="X27" t="n">
        <v>94.0940798652437</v>
      </c>
      <c r="Y27" t="n">
        <v>95.8093365294539</v>
      </c>
      <c r="Z27" t="n">
        <v>97.7602053728138</v>
      </c>
      <c r="AA27" t="n">
        <v>95.3544732495454</v>
      </c>
      <c r="AB27" t="n">
        <v>95.8911776017943</v>
      </c>
      <c r="AC27" t="n">
        <v>97.0623675572361</v>
      </c>
      <c r="AD27" t="n">
        <v>98.1260647359455</v>
      </c>
      <c r="AE27" t="n">
        <v>100</v>
      </c>
      <c r="AF27" t="n">
        <v>101.045296167247</v>
      </c>
    </row>
    <row r="28">
      <c r="A28" t="s">
        <v>80</v>
      </c>
      <c r="B28" t="s">
        <v>326</v>
      </c>
      <c r="C28" t="s">
        <v>254</v>
      </c>
      <c r="D28" t="s">
        <v>327</v>
      </c>
      <c r="E28" t="s">
        <v>255</v>
      </c>
      <c r="F28" t="n">
        <v>56.719311529684</v>
      </c>
      <c r="G28" t="n">
        <v>64.9239918138521</v>
      </c>
      <c r="H28" t="n">
        <v>72.1058493153844</v>
      </c>
      <c r="I28" t="n">
        <v>71.326326620083</v>
      </c>
      <c r="J28" t="n">
        <v>67.1771497252859</v>
      </c>
      <c r="K28" t="n">
        <v>67.6077724799352</v>
      </c>
      <c r="L28" t="n">
        <v>66.8627832515061</v>
      </c>
      <c r="M28" t="n">
        <v>71.6685457977081</v>
      </c>
      <c r="N28" t="n">
        <v>73.7920582657884</v>
      </c>
      <c r="O28" t="n">
        <v>74.4608684615508</v>
      </c>
      <c r="P28" t="n">
        <v>77.4681733267185</v>
      </c>
      <c r="Q28" t="n">
        <v>85.1425904974027</v>
      </c>
      <c r="R28" t="n">
        <v>85.778661077426</v>
      </c>
      <c r="S28" t="n">
        <v>90.0933534889782</v>
      </c>
      <c r="T28" t="n">
        <v>88.5917975974953</v>
      </c>
      <c r="U28" t="n">
        <v>91.4875458335728</v>
      </c>
      <c r="V28" t="n">
        <v>95.3415848757092</v>
      </c>
      <c r="W28" t="n">
        <v>98.9512251261476</v>
      </c>
      <c r="X28" t="n">
        <v>98.5261769082518</v>
      </c>
      <c r="Y28" t="n">
        <v>99.391284803056</v>
      </c>
      <c r="Z28" t="n">
        <v>102.894420251032</v>
      </c>
      <c r="AA28" t="n">
        <v>99.8252354560726</v>
      </c>
      <c r="AB28" t="n">
        <v>99.5204255768174</v>
      </c>
      <c r="AC28" t="n">
        <v>99.5204255768174</v>
      </c>
      <c r="AD28" t="n">
        <v>99.1718426501035</v>
      </c>
      <c r="AE28" t="n">
        <v>100</v>
      </c>
      <c r="AF28" t="n">
        <v>100.8</v>
      </c>
    </row>
    <row r="29">
      <c r="A29" t="s">
        <v>80</v>
      </c>
      <c r="B29" t="s">
        <v>328</v>
      </c>
      <c r="C29" t="s">
        <v>254</v>
      </c>
      <c r="D29" t="s">
        <v>329</v>
      </c>
      <c r="E29" t="s">
        <v>255</v>
      </c>
      <c r="F29" t="n">
        <v>52.0829119841676</v>
      </c>
      <c r="G29" t="n">
        <v>59.6783366485254</v>
      </c>
      <c r="H29" t="n">
        <v>66.4162133669073</v>
      </c>
      <c r="I29" t="n">
        <v>65.7713957614034</v>
      </c>
      <c r="J29" t="n">
        <v>62.5153860702448</v>
      </c>
      <c r="K29" t="n">
        <v>62.5153860702448</v>
      </c>
      <c r="L29" t="n">
        <v>61.5230783548441</v>
      </c>
      <c r="M29" t="n">
        <v>66.4732110960384</v>
      </c>
      <c r="N29" t="n">
        <v>68.1776524061933</v>
      </c>
      <c r="O29" t="n">
        <v>68.1776524061933</v>
      </c>
      <c r="P29" t="n">
        <v>70.9891019899538</v>
      </c>
      <c r="Q29" t="n">
        <v>77.4426567163133</v>
      </c>
      <c r="R29" t="n">
        <v>78.4465430070803</v>
      </c>
      <c r="S29" t="n">
        <v>81.8085377073837</v>
      </c>
      <c r="T29" t="n">
        <v>79.7633242646991</v>
      </c>
      <c r="U29" t="n">
        <v>82.9681006860487</v>
      </c>
      <c r="V29" t="n">
        <v>87.8485771969927</v>
      </c>
      <c r="W29" t="n">
        <v>92.1488571996427</v>
      </c>
      <c r="X29" t="n">
        <v>92.3207767093435</v>
      </c>
      <c r="Y29" t="n">
        <v>94.8406986542635</v>
      </c>
      <c r="Z29" t="n">
        <v>98.8593723260544</v>
      </c>
      <c r="AA29" t="n">
        <v>95.7961241694724</v>
      </c>
      <c r="AB29" t="n">
        <v>95.3942947895669</v>
      </c>
      <c r="AC29" t="n">
        <v>97.627606038821</v>
      </c>
      <c r="AD29" t="n">
        <v>98.1308411214953</v>
      </c>
      <c r="AE29" t="n">
        <v>100</v>
      </c>
      <c r="AF29" t="n">
        <v>100.785340314136</v>
      </c>
    </row>
    <row r="30">
      <c r="A30" t="s">
        <v>80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n">
        <v>0</v>
      </c>
      <c r="V30" t="e">
        <v>#NUM!</v>
      </c>
      <c r="W30" t="e">
        <v>#NUM!</v>
      </c>
      <c r="X30" t="n">
        <v>0</v>
      </c>
      <c r="Y30" t="e">
        <v>#NUM!</v>
      </c>
      <c r="Z30" t="e">
        <v>#NUM!</v>
      </c>
      <c r="AA30" t="e">
        <v>#NUM!</v>
      </c>
      <c r="AB30" t="n">
        <v>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80</v>
      </c>
      <c r="B31" t="s">
        <v>332</v>
      </c>
      <c r="C31" t="s">
        <v>254</v>
      </c>
      <c r="D31" t="s">
        <v>333</v>
      </c>
      <c r="E31" t="s">
        <v>255</v>
      </c>
      <c r="F31" t="n">
        <v>67.8400190399053</v>
      </c>
      <c r="G31" t="n">
        <v>79.1466888798896</v>
      </c>
      <c r="H31" t="n">
        <v>89.0400249898757</v>
      </c>
      <c r="I31" t="n">
        <v>83.104023323884</v>
      </c>
      <c r="J31" t="n">
        <v>77.1680216578923</v>
      </c>
      <c r="K31" t="n">
        <v>77.1680216578923</v>
      </c>
      <c r="L31" t="n">
        <v>77.1680216578923</v>
      </c>
      <c r="M31" t="n">
        <v>83.5986901293833</v>
      </c>
      <c r="N31" t="n">
        <v>83.5986901293833</v>
      </c>
      <c r="O31" t="n">
        <v>77.6273551201417</v>
      </c>
      <c r="P31" t="n">
        <v>86.2526168001574</v>
      </c>
      <c r="Q31" t="n">
        <v>107.815771000197</v>
      </c>
      <c r="R31" t="n">
        <v>96.925289080985</v>
      </c>
      <c r="S31" t="n">
        <v>96.925289080985</v>
      </c>
      <c r="T31" t="n">
        <v>96.925289080985</v>
      </c>
      <c r="U31" t="n">
        <v>99.2330340591036</v>
      </c>
      <c r="V31" t="n">
        <v>99.2330340591036</v>
      </c>
      <c r="W31" t="n">
        <v>99.2330340591036</v>
      </c>
      <c r="X31" t="n">
        <v>99.2330340591036</v>
      </c>
      <c r="Y31" t="n">
        <v>99.2330340591036</v>
      </c>
      <c r="Z31" t="n">
        <v>99.2330340591036</v>
      </c>
      <c r="AA31" t="n">
        <v>95.9616153538585</v>
      </c>
      <c r="AB31" t="n">
        <v>95.9616153538585</v>
      </c>
      <c r="AC31" t="n">
        <v>95.9616153538585</v>
      </c>
      <c r="AD31" t="n">
        <v>97.5609756097561</v>
      </c>
      <c r="AE31" t="n">
        <v>100</v>
      </c>
      <c r="AF31" t="n">
        <v>100.856531049251</v>
      </c>
    </row>
    <row r="32">
      <c r="A32" t="s">
        <v>80</v>
      </c>
      <c r="B32" t="s">
        <v>334</v>
      </c>
      <c r="C32" t="s">
        <v>254</v>
      </c>
      <c r="D32" t="s">
        <v>335</v>
      </c>
      <c r="E32" t="s">
        <v>255</v>
      </c>
      <c r="F32" t="n">
        <v>54.7275784301495</v>
      </c>
      <c r="G32" t="n">
        <v>62.252620464295</v>
      </c>
      <c r="H32" t="n">
        <v>68.5301956371651</v>
      </c>
      <c r="I32" t="n">
        <v>68.1751169032938</v>
      </c>
      <c r="J32" t="n">
        <v>64.18614729725</v>
      </c>
      <c r="K32" t="n">
        <v>64.5728108351853</v>
      </c>
      <c r="L32" t="n">
        <v>63.6759662402521</v>
      </c>
      <c r="M32" t="n">
        <v>68.1444550992172</v>
      </c>
      <c r="N32" t="n">
        <v>70.5271283544346</v>
      </c>
      <c r="O32" t="n">
        <v>71.5903513949537</v>
      </c>
      <c r="P32" t="n">
        <v>74.4654659088072</v>
      </c>
      <c r="Q32" t="n">
        <v>81.7766207434901</v>
      </c>
      <c r="R32" t="n">
        <v>84.6856704932586</v>
      </c>
      <c r="S32" t="n">
        <v>89.2122987601588</v>
      </c>
      <c r="T32" t="n">
        <v>86.864606687523</v>
      </c>
      <c r="U32" t="n">
        <v>89.5561860496716</v>
      </c>
      <c r="V32" t="n">
        <v>92.9555700751173</v>
      </c>
      <c r="W32" t="n">
        <v>96.2468199246669</v>
      </c>
      <c r="X32" t="n">
        <v>95.2713453984034</v>
      </c>
      <c r="Y32" t="n">
        <v>94.956398802045</v>
      </c>
      <c r="Z32" t="n">
        <v>97.3402414497951</v>
      </c>
      <c r="AA32" t="n">
        <v>95.0363304095633</v>
      </c>
      <c r="AB32" t="n">
        <v>96.7036344518363</v>
      </c>
      <c r="AC32" t="n">
        <v>99.1562628618466</v>
      </c>
      <c r="AD32" t="n">
        <v>99.6621621621622</v>
      </c>
      <c r="AE32" t="n">
        <v>100</v>
      </c>
      <c r="AF32" t="n">
        <v>100.972222222222</v>
      </c>
    </row>
    <row r="33">
      <c r="A33" t="s">
        <v>80</v>
      </c>
      <c r="B33" t="s">
        <v>336</v>
      </c>
      <c r="C33" t="s">
        <v>254</v>
      </c>
      <c r="D33" t="s">
        <v>337</v>
      </c>
      <c r="E33" t="s">
        <v>255</v>
      </c>
      <c r="F33" t="n">
        <v>37.6202616942644</v>
      </c>
      <c r="G33" t="n">
        <v>42.3227944060475</v>
      </c>
      <c r="H33" t="n">
        <v>47.3019466891119</v>
      </c>
      <c r="I33" t="n">
        <v>46.4863958841272</v>
      </c>
      <c r="J33" t="n">
        <v>43.2241926641884</v>
      </c>
      <c r="K33" t="n">
        <v>44.1638490264534</v>
      </c>
      <c r="L33" t="n">
        <v>44.1638490264534</v>
      </c>
      <c r="M33" t="n">
        <v>47.0441000499178</v>
      </c>
      <c r="N33" t="n">
        <v>48.5616516644312</v>
      </c>
      <c r="O33" t="n">
        <v>50.5041177310085</v>
      </c>
      <c r="P33" t="n">
        <v>53.6606250891965</v>
      </c>
      <c r="Q33" t="n">
        <v>59.0266875981162</v>
      </c>
      <c r="R33" t="n">
        <v>63.9455782312925</v>
      </c>
      <c r="S33" t="n">
        <v>66.6666666666667</v>
      </c>
      <c r="T33" t="n">
        <v>66.6666666666667</v>
      </c>
      <c r="U33" t="n">
        <v>66.6666666666667</v>
      </c>
      <c r="V33" t="n">
        <v>66.6666666666667</v>
      </c>
      <c r="W33" t="n">
        <v>66.6666666666667</v>
      </c>
      <c r="X33" t="n">
        <v>66.6666666666667</v>
      </c>
      <c r="Y33" t="n">
        <v>66.6666666666667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98.9473684210526</v>
      </c>
    </row>
    <row r="34">
      <c r="A34" t="s">
        <v>80</v>
      </c>
      <c r="B34" t="s">
        <v>338</v>
      </c>
      <c r="C34" t="s">
        <v>254</v>
      </c>
      <c r="D34" t="s">
        <v>339</v>
      </c>
      <c r="E34" t="s">
        <v>255</v>
      </c>
      <c r="F34" t="n">
        <v>44.5527223141105</v>
      </c>
      <c r="G34" t="n">
        <v>51.5873626794964</v>
      </c>
      <c r="H34" t="n">
        <v>56.1125699320838</v>
      </c>
      <c r="I34" t="n">
        <v>57.3735265597711</v>
      </c>
      <c r="J34" t="n">
        <v>54.7356632696667</v>
      </c>
      <c r="K34" t="n">
        <v>55.4374025423547</v>
      </c>
      <c r="L34" t="n">
        <v>55.851114501626</v>
      </c>
      <c r="M34" t="n">
        <v>58.9539541961608</v>
      </c>
      <c r="N34" t="n">
        <v>60.3688490968687</v>
      </c>
      <c r="O34" t="n">
        <v>62.011538868212</v>
      </c>
      <c r="P34" t="n">
        <v>66.2672327121089</v>
      </c>
      <c r="Q34" t="n">
        <v>70.7962881852387</v>
      </c>
      <c r="R34" t="n">
        <v>76.188058477492</v>
      </c>
      <c r="S34" t="n">
        <v>81.4207548014955</v>
      </c>
      <c r="T34" t="n">
        <v>80.6453190414813</v>
      </c>
      <c r="U34" t="n">
        <v>83.5778760975352</v>
      </c>
      <c r="V34" t="n">
        <v>88.4942217503314</v>
      </c>
      <c r="W34" t="n">
        <v>93.2776931962952</v>
      </c>
      <c r="X34" t="n">
        <v>93.6144357710111</v>
      </c>
      <c r="Y34" t="n">
        <v>95.7102813479741</v>
      </c>
      <c r="Z34" t="n">
        <v>97.7759708734699</v>
      </c>
      <c r="AA34" t="n">
        <v>95.4027676969294</v>
      </c>
      <c r="AB34" t="n">
        <v>95.9774831649832</v>
      </c>
      <c r="AC34" t="n">
        <v>96.9568452380952</v>
      </c>
      <c r="AD34" t="n">
        <v>98.125</v>
      </c>
      <c r="AE34" t="n">
        <v>100</v>
      </c>
      <c r="AF34" t="n">
        <v>101.554404145078</v>
      </c>
    </row>
    <row r="35">
      <c r="A35" t="s">
        <v>80</v>
      </c>
      <c r="B35" t="s">
        <v>340</v>
      </c>
      <c r="C35" t="s">
        <v>254</v>
      </c>
      <c r="D35" t="s">
        <v>341</v>
      </c>
      <c r="E35" t="s">
        <v>255</v>
      </c>
      <c r="F35" t="n">
        <v>48.3854881976144</v>
      </c>
      <c r="G35" t="n">
        <v>55.2365307742677</v>
      </c>
      <c r="H35" t="n">
        <v>60.983684265232</v>
      </c>
      <c r="I35" t="n">
        <v>61.4057166822924</v>
      </c>
      <c r="J35" t="n">
        <v>58.4207165657921</v>
      </c>
      <c r="K35" t="n">
        <v>59.1360722788426</v>
      </c>
      <c r="L35" t="n">
        <v>58.9584864762034</v>
      </c>
      <c r="M35" t="n">
        <v>62.4130852931685</v>
      </c>
      <c r="N35" t="n">
        <v>64.0342043916923</v>
      </c>
      <c r="O35" t="n">
        <v>65.4571867115077</v>
      </c>
      <c r="P35" t="n">
        <v>69.5022937554773</v>
      </c>
      <c r="Q35" t="n">
        <v>75.2941515684337</v>
      </c>
      <c r="R35" t="n">
        <v>79.9082778483935</v>
      </c>
      <c r="S35" t="n">
        <v>84.4657841895566</v>
      </c>
      <c r="T35" t="n">
        <v>82.2718677171006</v>
      </c>
      <c r="U35" t="n">
        <v>85.210148706997</v>
      </c>
      <c r="V35" t="n">
        <v>91.3593346961618</v>
      </c>
      <c r="W35" t="n">
        <v>96.2102728216217</v>
      </c>
      <c r="X35" t="n">
        <v>95.1251945567162</v>
      </c>
      <c r="Y35" t="n">
        <v>95.1251945567162</v>
      </c>
      <c r="Z35" t="n">
        <v>97.5643021094525</v>
      </c>
      <c r="AA35" t="n">
        <v>95.6808213737488</v>
      </c>
      <c r="AB35" t="n">
        <v>96.322974537331</v>
      </c>
      <c r="AC35" t="n">
        <v>97.6406622874997</v>
      </c>
      <c r="AD35" t="n">
        <v>98.2570806100218</v>
      </c>
      <c r="AE35" t="n">
        <v>100</v>
      </c>
      <c r="AF35" t="n">
        <v>100.397456279809</v>
      </c>
    </row>
    <row r="36">
      <c r="A36" t="s">
        <v>80</v>
      </c>
      <c r="B36" t="s">
        <v>342</v>
      </c>
      <c r="C36" t="s">
        <v>254</v>
      </c>
      <c r="D36" t="s">
        <v>343</v>
      </c>
      <c r="E36" t="s">
        <v>255</v>
      </c>
      <c r="F36" t="n">
        <v>46.7568456976887</v>
      </c>
      <c r="G36" t="n">
        <v>52.9910917907138</v>
      </c>
      <c r="H36" t="n">
        <v>60.2171497621748</v>
      </c>
      <c r="I36" t="n">
        <v>61.8898483666797</v>
      </c>
      <c r="J36" t="n">
        <v>58.4515234574197</v>
      </c>
      <c r="K36" t="n">
        <v>58.4515234574197</v>
      </c>
      <c r="L36" t="n">
        <v>58.4515234574197</v>
      </c>
      <c r="M36" t="n">
        <v>60.2227817440082</v>
      </c>
      <c r="N36" t="n">
        <v>60.2227817440082</v>
      </c>
      <c r="O36" t="n">
        <v>63.0905332556276</v>
      </c>
      <c r="P36" t="n">
        <v>68.6573450134771</v>
      </c>
      <c r="Q36" t="n">
        <v>73.938679245283</v>
      </c>
      <c r="R36" t="n">
        <v>80.6603773584906</v>
      </c>
      <c r="S36" t="n">
        <v>85.5</v>
      </c>
      <c r="T36" t="n">
        <v>85.5</v>
      </c>
      <c r="U36" t="n">
        <v>85.5</v>
      </c>
      <c r="V36" t="n">
        <v>95</v>
      </c>
      <c r="W36" t="n">
        <v>95</v>
      </c>
      <c r="X36" t="n">
        <v>95</v>
      </c>
      <c r="Y36" t="n">
        <v>95</v>
      </c>
      <c r="Z36" t="n">
        <v>95</v>
      </c>
      <c r="AA36" t="n">
        <v>95</v>
      </c>
      <c r="AB36" t="n">
        <v>95</v>
      </c>
      <c r="AC36" t="n">
        <v>95</v>
      </c>
      <c r="AD36" t="n">
        <v>95</v>
      </c>
      <c r="AE36" t="n">
        <v>100</v>
      </c>
      <c r="AF36" t="n">
        <v>98.2758620689655</v>
      </c>
    </row>
    <row r="37">
      <c r="A37" t="s">
        <v>80</v>
      </c>
      <c r="B37" t="s">
        <v>344</v>
      </c>
      <c r="C37" t="s">
        <v>254</v>
      </c>
      <c r="D37" t="s">
        <v>345</v>
      </c>
      <c r="E37" t="s">
        <v>255</v>
      </c>
      <c r="F37" t="n">
        <v>48.9452143398335</v>
      </c>
      <c r="G37" t="n">
        <v>55.6500382220025</v>
      </c>
      <c r="H37" t="n">
        <v>61.5079369822133</v>
      </c>
      <c r="I37" t="n">
        <v>61.8316629663302</v>
      </c>
      <c r="J37" t="n">
        <v>58.6112638535005</v>
      </c>
      <c r="K37" t="n">
        <v>59.326035363909</v>
      </c>
      <c r="L37" t="n">
        <v>59.062364095625</v>
      </c>
      <c r="M37" t="n">
        <v>62.8616974585015</v>
      </c>
      <c r="N37" t="n">
        <v>64.7959035341477</v>
      </c>
      <c r="O37" t="n">
        <v>66.0184677517731</v>
      </c>
      <c r="P37" t="n">
        <v>69.4671936791045</v>
      </c>
      <c r="Q37" t="n">
        <v>75.069386717742</v>
      </c>
      <c r="R37" t="n">
        <v>78.9618734364397</v>
      </c>
      <c r="S37" t="n">
        <v>83.6619849505135</v>
      </c>
      <c r="T37" t="n">
        <v>81.6214487322083</v>
      </c>
      <c r="U37" t="n">
        <v>84.4925549690197</v>
      </c>
      <c r="V37" t="n">
        <v>92.6168391006562</v>
      </c>
      <c r="W37" t="n">
        <v>97.027164772116</v>
      </c>
      <c r="X37" t="n">
        <v>95.5495937349772</v>
      </c>
      <c r="Y37" t="n">
        <v>93.7467712116757</v>
      </c>
      <c r="Z37" t="n">
        <v>96.0904404919676</v>
      </c>
      <c r="AA37" t="n">
        <v>94.3745397688967</v>
      </c>
      <c r="AB37" t="n">
        <v>96.1894347644524</v>
      </c>
      <c r="AC37" t="n">
        <v>97.5679457722233</v>
      </c>
      <c r="AD37" t="n">
        <v>98.2864137086903</v>
      </c>
      <c r="AE37" t="n">
        <v>100</v>
      </c>
      <c r="AF37" t="n">
        <v>100.459136822773</v>
      </c>
    </row>
    <row r="38">
      <c r="A38" t="s">
        <v>80</v>
      </c>
      <c r="B38" t="s">
        <v>346</v>
      </c>
      <c r="C38" t="s">
        <v>254</v>
      </c>
      <c r="D38" t="s">
        <v>347</v>
      </c>
      <c r="E38" t="s">
        <v>255</v>
      </c>
      <c r="F38" t="n">
        <v>42.5816517940562</v>
      </c>
      <c r="G38" t="n">
        <v>49.3947160811052</v>
      </c>
      <c r="H38" t="n">
        <v>53.3996930606543</v>
      </c>
      <c r="I38" t="n">
        <v>53.3996930606543</v>
      </c>
      <c r="J38" t="n">
        <v>51.6197032919658</v>
      </c>
      <c r="K38" t="n">
        <v>52.6520973578051</v>
      </c>
      <c r="L38" t="n">
        <v>52.6520973578051</v>
      </c>
      <c r="M38" t="n">
        <v>55.689718359217</v>
      </c>
      <c r="N38" t="n">
        <v>55.689718359217</v>
      </c>
      <c r="O38" t="n">
        <v>55.689718359217</v>
      </c>
      <c r="P38" t="n">
        <v>61.2586901951387</v>
      </c>
      <c r="Q38" t="n">
        <v>68.916026469531</v>
      </c>
      <c r="R38" t="n">
        <v>74.9968523344896</v>
      </c>
      <c r="S38" t="n">
        <v>78.330045771578</v>
      </c>
      <c r="T38" t="n">
        <v>74.6000435919791</v>
      </c>
      <c r="U38" t="n">
        <v>81.3818657367044</v>
      </c>
      <c r="V38" t="n">
        <v>86.0322580645161</v>
      </c>
      <c r="W38" t="n">
        <v>92.6501240694789</v>
      </c>
      <c r="X38" t="n">
        <v>92.6501240694789</v>
      </c>
      <c r="Y38" t="n">
        <v>96.5105459057072</v>
      </c>
      <c r="Z38" t="n">
        <v>99.5743727598566</v>
      </c>
      <c r="AA38" t="n">
        <v>97.2222222222222</v>
      </c>
      <c r="AB38" t="n">
        <v>97.2222222222222</v>
      </c>
      <c r="AC38" t="n">
        <v>98.7654320987654</v>
      </c>
      <c r="AD38" t="n">
        <v>98.7654320987654</v>
      </c>
      <c r="AE38" t="n">
        <v>100</v>
      </c>
      <c r="AF38" t="n">
        <v>100.900900900901</v>
      </c>
    </row>
    <row r="39">
      <c r="A39" t="s">
        <v>80</v>
      </c>
      <c r="B39" t="s">
        <v>348</v>
      </c>
      <c r="C39" t="s">
        <v>254</v>
      </c>
      <c r="D39" t="s">
        <v>349</v>
      </c>
      <c r="E39" t="s">
        <v>255</v>
      </c>
      <c r="F39" t="n">
        <v>47.087227051815</v>
      </c>
      <c r="G39" t="n">
        <v>53.9541143302047</v>
      </c>
      <c r="H39" t="n">
        <v>59.2735340529009</v>
      </c>
      <c r="I39" t="n">
        <v>59.7515464242953</v>
      </c>
      <c r="J39" t="n">
        <v>56.4923711647882</v>
      </c>
      <c r="K39" t="n">
        <v>57.1985258043481</v>
      </c>
      <c r="L39" t="n">
        <v>57.1985258043481</v>
      </c>
      <c r="M39" t="n">
        <v>61.0117608579713</v>
      </c>
      <c r="N39" t="n">
        <v>62.9798821759704</v>
      </c>
      <c r="O39" t="n">
        <v>64.1738135916286</v>
      </c>
      <c r="P39" t="n">
        <v>68.1535849771559</v>
      </c>
      <c r="Q39" t="n">
        <v>73.5913710125673</v>
      </c>
      <c r="R39" t="n">
        <v>78.4811631064256</v>
      </c>
      <c r="S39" t="n">
        <v>83.0977021126859</v>
      </c>
      <c r="T39" t="n">
        <v>80.7894326095558</v>
      </c>
      <c r="U39" t="n">
        <v>83.6920469548093</v>
      </c>
      <c r="V39" t="n">
        <v>88.7261550423166</v>
      </c>
      <c r="W39" t="n">
        <v>93.4963784316885</v>
      </c>
      <c r="X39" t="n">
        <v>94.4407862946348</v>
      </c>
      <c r="Y39" t="n">
        <v>96.8937937308591</v>
      </c>
      <c r="Z39" t="n">
        <v>99.5852880011607</v>
      </c>
      <c r="AA39" t="n">
        <v>96.0705131305315</v>
      </c>
      <c r="AB39" t="n">
        <v>96.0705131305315</v>
      </c>
      <c r="AC39" t="n">
        <v>96.8515742128935</v>
      </c>
      <c r="AD39" t="n">
        <v>98.2758620689655</v>
      </c>
      <c r="AE39" t="n">
        <v>100</v>
      </c>
      <c r="AF39" t="n">
        <v>102.083333333333</v>
      </c>
    </row>
    <row r="40">
      <c r="A40" t="s">
        <v>80</v>
      </c>
      <c r="B40" t="s">
        <v>350</v>
      </c>
      <c r="C40" t="s">
        <v>254</v>
      </c>
      <c r="D40" t="s">
        <v>351</v>
      </c>
      <c r="E40" t="s">
        <v>255</v>
      </c>
      <c r="F40" t="n">
        <v>48.1890377284732</v>
      </c>
      <c r="G40" t="n">
        <v>54.5669986043005</v>
      </c>
      <c r="H40" t="n">
        <v>59.5929063704861</v>
      </c>
      <c r="I40" t="n">
        <v>59.5929063704861</v>
      </c>
      <c r="J40" t="n">
        <v>57.0019104413345</v>
      </c>
      <c r="K40" t="n">
        <v>57.5447857788711</v>
      </c>
      <c r="L40" t="n">
        <v>57.5447857788711</v>
      </c>
      <c r="M40" t="n">
        <v>61.1413348900505</v>
      </c>
      <c r="N40" t="n">
        <v>62.7717704871185</v>
      </c>
      <c r="O40" t="n">
        <v>64.1363741933602</v>
      </c>
      <c r="P40" t="n">
        <v>67.5375455520991</v>
      </c>
      <c r="Q40" t="n">
        <v>72.940549196267</v>
      </c>
      <c r="R40" t="n">
        <v>77.7079053528857</v>
      </c>
      <c r="S40" t="n">
        <v>82.5255452177587</v>
      </c>
      <c r="T40" t="n">
        <v>80.5127270417158</v>
      </c>
      <c r="U40" t="n">
        <v>83.0028113832122</v>
      </c>
      <c r="V40" t="n">
        <v>88.5133714750437</v>
      </c>
      <c r="W40" t="n">
        <v>93.4959122534402</v>
      </c>
      <c r="X40" t="n">
        <v>93.4959122534402</v>
      </c>
      <c r="Y40" t="n">
        <v>95.1654821151088</v>
      </c>
      <c r="Z40" t="n">
        <v>96.982484160266</v>
      </c>
      <c r="AA40" t="n">
        <v>94.5438530305107</v>
      </c>
      <c r="AB40" t="n">
        <v>94.8997270067862</v>
      </c>
      <c r="AC40" t="n">
        <v>96.2421605770672</v>
      </c>
      <c r="AD40" t="n">
        <v>97.6053639846743</v>
      </c>
      <c r="AE40" t="n">
        <v>100</v>
      </c>
      <c r="AF40" t="n">
        <v>100.756429652042</v>
      </c>
    </row>
    <row r="41">
      <c r="A41" t="s">
        <v>80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80</v>
      </c>
      <c r="B42" t="s">
        <v>354</v>
      </c>
      <c r="C42" t="s">
        <v>254</v>
      </c>
      <c r="D42" t="s">
        <v>355</v>
      </c>
      <c r="E42" t="s">
        <v>255</v>
      </c>
      <c r="F42" t="n">
        <v>50.2341476999322</v>
      </c>
      <c r="G42" t="n">
        <v>56.7159732096008</v>
      </c>
      <c r="H42" t="n">
        <v>61.6477969669574</v>
      </c>
      <c r="I42" t="n">
        <v>61.6477969669574</v>
      </c>
      <c r="J42" t="n">
        <v>58.2698354893159</v>
      </c>
      <c r="K42" t="n">
        <v>59.1947535129559</v>
      </c>
      <c r="L42" t="n">
        <v>58.5143540472897</v>
      </c>
      <c r="M42" t="n">
        <v>62.1152373732768</v>
      </c>
      <c r="N42" t="n">
        <v>63.9833648130746</v>
      </c>
      <c r="O42" t="n">
        <v>64.9062018055708</v>
      </c>
      <c r="P42" t="n">
        <v>68.3024565512112</v>
      </c>
      <c r="Q42" t="n">
        <v>74.3428098516584</v>
      </c>
      <c r="R42" t="n">
        <v>77.3165222457248</v>
      </c>
      <c r="S42" t="n">
        <v>81.6407125279241</v>
      </c>
      <c r="T42" t="n">
        <v>80.2391552313074</v>
      </c>
      <c r="U42" t="n">
        <v>83.7496182726771</v>
      </c>
      <c r="V42" t="n">
        <v>88.7248431205589</v>
      </c>
      <c r="W42" t="n">
        <v>93.2982886422372</v>
      </c>
      <c r="X42" t="n">
        <v>93.7243082250785</v>
      </c>
      <c r="Y42" t="n">
        <v>95.6468581373878</v>
      </c>
      <c r="Z42" t="n">
        <v>98.983376444506</v>
      </c>
      <c r="AA42" t="n">
        <v>96.3488379079602</v>
      </c>
      <c r="AB42" t="n">
        <v>96.7194103614524</v>
      </c>
      <c r="AC42" t="n">
        <v>98.0335327848417</v>
      </c>
      <c r="AD42" t="n">
        <v>98.8095238095238</v>
      </c>
      <c r="AE42" t="n">
        <v>100</v>
      </c>
      <c r="AF42" t="n">
        <v>99.1596638655462</v>
      </c>
    </row>
    <row r="43">
      <c r="A43" t="s">
        <v>80</v>
      </c>
      <c r="B43" t="s">
        <v>356</v>
      </c>
      <c r="C43" t="s">
        <v>254</v>
      </c>
      <c r="D43" t="s">
        <v>357</v>
      </c>
      <c r="E43" t="s">
        <v>255</v>
      </c>
      <c r="F43" t="n">
        <v>51.8294623270984</v>
      </c>
      <c r="G43" t="n">
        <v>59.2336712309696</v>
      </c>
      <c r="H43" t="n">
        <v>64.9492009111509</v>
      </c>
      <c r="I43" t="n">
        <v>64.6000116589403</v>
      </c>
      <c r="J43" t="n">
        <v>61.0111221223326</v>
      </c>
      <c r="K43" t="n">
        <v>61.397268464879</v>
      </c>
      <c r="L43" t="n">
        <v>60.8180489510593</v>
      </c>
      <c r="M43" t="n">
        <v>64.8725855477966</v>
      </c>
      <c r="N43" t="n">
        <v>66.7876434237463</v>
      </c>
      <c r="O43" t="n">
        <v>67.5494796605191</v>
      </c>
      <c r="P43" t="n">
        <v>70.6780871395326</v>
      </c>
      <c r="Q43" t="n">
        <v>77.2681185744541</v>
      </c>
      <c r="R43" t="n">
        <v>79.6947206453874</v>
      </c>
      <c r="S43" t="n">
        <v>84.0931152145152</v>
      </c>
      <c r="T43" t="n">
        <v>82.5014474186569</v>
      </c>
      <c r="U43" t="n">
        <v>85.4744725508607</v>
      </c>
      <c r="V43" t="n">
        <v>90.4839654476145</v>
      </c>
      <c r="W43" t="n">
        <v>94.8779709639554</v>
      </c>
      <c r="X43" t="n">
        <v>94.8779709639555</v>
      </c>
      <c r="Y43" t="n">
        <v>97.141115225481</v>
      </c>
      <c r="Z43" t="n">
        <v>100.696607024584</v>
      </c>
      <c r="AA43" t="n">
        <v>97.7445892290746</v>
      </c>
      <c r="AB43" t="n">
        <v>97.7445892290746</v>
      </c>
      <c r="AC43" t="n">
        <v>99.1962415443579</v>
      </c>
      <c r="AD43" t="n">
        <v>100.296296296296</v>
      </c>
      <c r="AE43" t="n">
        <v>100</v>
      </c>
      <c r="AF43" t="n">
        <v>101.898253606682</v>
      </c>
    </row>
    <row r="44">
      <c r="A44" t="s">
        <v>80</v>
      </c>
      <c r="B44" t="s">
        <v>358</v>
      </c>
      <c r="C44" t="s">
        <v>254</v>
      </c>
      <c r="D44" t="s">
        <v>359</v>
      </c>
      <c r="E44" t="s">
        <v>255</v>
      </c>
      <c r="F44" t="n">
        <v>52.2475765690716</v>
      </c>
      <c r="G44" t="n">
        <v>59.3710556802432</v>
      </c>
      <c r="H44" t="n">
        <v>65.4738667134064</v>
      </c>
      <c r="I44" t="n">
        <v>65.1600723949217</v>
      </c>
      <c r="J44" t="n">
        <v>61.6276365048298</v>
      </c>
      <c r="K44" t="n">
        <v>62.0581837124039</v>
      </c>
      <c r="L44" t="n">
        <v>61.5843537756818</v>
      </c>
      <c r="M44" t="n">
        <v>65.9755154643822</v>
      </c>
      <c r="N44" t="n">
        <v>68.0263745547407</v>
      </c>
      <c r="O44" t="n">
        <v>68.7526347813038</v>
      </c>
      <c r="P44" t="n">
        <v>71.8927791583345</v>
      </c>
      <c r="Q44" t="n">
        <v>78.1766136497265</v>
      </c>
      <c r="R44" t="n">
        <v>80.4599828647519</v>
      </c>
      <c r="S44" t="n">
        <v>84.4929715537053</v>
      </c>
      <c r="T44" t="n">
        <v>82.5683785216064</v>
      </c>
      <c r="U44" t="n">
        <v>85.6970673940688</v>
      </c>
      <c r="V44" t="n">
        <v>90.2176297900034</v>
      </c>
      <c r="W44" t="n">
        <v>94.4627566133913</v>
      </c>
      <c r="X44" t="n">
        <v>94.3421761224373</v>
      </c>
      <c r="Y44" t="n">
        <v>96.1503012683671</v>
      </c>
      <c r="Z44" t="n">
        <v>99.6989957631492</v>
      </c>
      <c r="AA44" t="n">
        <v>96.693951632936</v>
      </c>
      <c r="AB44" t="n">
        <v>96.5743605977132</v>
      </c>
      <c r="AC44" t="n">
        <v>98.5621417725385</v>
      </c>
      <c r="AD44" t="n">
        <v>99.194095051593</v>
      </c>
      <c r="AE44" t="n">
        <v>100</v>
      </c>
      <c r="AF44" t="n">
        <v>100.678660605673</v>
      </c>
    </row>
    <row r="45">
      <c r="A45" t="s">
        <v>80</v>
      </c>
      <c r="B45" t="s">
        <v>360</v>
      </c>
      <c r="C45" t="s">
        <v>254</v>
      </c>
      <c r="D45" t="s">
        <v>361</v>
      </c>
      <c r="E45" t="s">
        <v>255</v>
      </c>
      <c r="F45" t="n">
        <v>52.1550834998144</v>
      </c>
      <c r="G45" t="n">
        <v>59.2597164817829</v>
      </c>
      <c r="H45" t="n">
        <v>65.3494818183233</v>
      </c>
      <c r="I45" t="n">
        <v>65.0518589343101</v>
      </c>
      <c r="J45" t="n">
        <v>61.5288256751711</v>
      </c>
      <c r="K45" t="n">
        <v>61.9754679641773</v>
      </c>
      <c r="L45" t="n">
        <v>61.501734620926</v>
      </c>
      <c r="M45" t="n">
        <v>65.8724880702972</v>
      </c>
      <c r="N45" t="n">
        <v>67.9175262427013</v>
      </c>
      <c r="O45" t="n">
        <v>68.7126804218264</v>
      </c>
      <c r="P45" t="n">
        <v>71.9142030972755</v>
      </c>
      <c r="Q45" t="n">
        <v>78.1571861188282</v>
      </c>
      <c r="R45" t="n">
        <v>80.6565801076562</v>
      </c>
      <c r="S45" t="n">
        <v>84.7698511809655</v>
      </c>
      <c r="T45" t="n">
        <v>82.8389329463623</v>
      </c>
      <c r="U45" t="n">
        <v>85.9434451201589</v>
      </c>
      <c r="V45" t="n">
        <v>90.4374189384108</v>
      </c>
      <c r="W45" t="n">
        <v>94.7187878848003</v>
      </c>
      <c r="X45" t="n">
        <v>94.5817554335874</v>
      </c>
      <c r="Y45" t="n">
        <v>96.3244678452616</v>
      </c>
      <c r="Z45" t="n">
        <v>99.7967942574985</v>
      </c>
      <c r="AA45" t="n">
        <v>96.8403777905742</v>
      </c>
      <c r="AB45" t="n">
        <v>96.7713785901534</v>
      </c>
      <c r="AC45" t="n">
        <v>98.6106618117373</v>
      </c>
      <c r="AD45" t="n">
        <v>99.2590655509066</v>
      </c>
      <c r="AE45" t="n">
        <v>100</v>
      </c>
      <c r="AF45" t="n">
        <v>100.713453698311</v>
      </c>
    </row>
    <row r="46">
      <c r="A46" t="s">
        <v>80</v>
      </c>
      <c r="B46" t="s">
        <v>362</v>
      </c>
      <c r="C46" t="s">
        <v>254</v>
      </c>
      <c r="D46" t="s">
        <v>363</v>
      </c>
      <c r="E46" t="s">
        <v>255</v>
      </c>
      <c r="F46" t="n">
        <v>53.0582344505166</v>
      </c>
      <c r="G46" t="n">
        <v>61.13231360603</v>
      </c>
      <c r="H46" t="n">
        <v>67.4253458890036</v>
      </c>
      <c r="I46" t="n">
        <v>66.8179103404541</v>
      </c>
      <c r="J46" t="n">
        <v>63.0711116297744</v>
      </c>
      <c r="K46" t="n">
        <v>63.0711116297744</v>
      </c>
      <c r="L46" t="n">
        <v>62.5665427367362</v>
      </c>
      <c r="M46" t="n">
        <v>66.9462007283077</v>
      </c>
      <c r="N46" t="n">
        <v>68.8866703146355</v>
      </c>
      <c r="O46" t="n">
        <v>69.5365445628867</v>
      </c>
      <c r="P46" t="n">
        <v>72.5199606662449</v>
      </c>
      <c r="Q46" t="n">
        <v>79.4633611555662</v>
      </c>
      <c r="R46" t="n">
        <v>81.6216252857174</v>
      </c>
      <c r="S46" t="n">
        <v>86.0406304763454</v>
      </c>
      <c r="T46" t="n">
        <v>83.9920440364324</v>
      </c>
      <c r="U46" t="n">
        <v>86.6537637418124</v>
      </c>
      <c r="V46" t="n">
        <v>91.6917732616852</v>
      </c>
      <c r="W46" t="n">
        <v>95.8438535603275</v>
      </c>
      <c r="X46" t="n">
        <v>95.6657051336355</v>
      </c>
      <c r="Y46" t="n">
        <v>98.1256804085004</v>
      </c>
      <c r="Z46" t="n">
        <v>101.854922419275</v>
      </c>
      <c r="AA46" t="n">
        <v>98.6628878135425</v>
      </c>
      <c r="AB46" t="n">
        <v>98.4851168445091</v>
      </c>
      <c r="AC46" t="n">
        <v>100.002067696379</v>
      </c>
      <c r="AD46" t="n">
        <v>101.182033096927</v>
      </c>
      <c r="AE46" t="n">
        <v>100</v>
      </c>
      <c r="AF46" t="n">
        <v>102.916666666667</v>
      </c>
    </row>
    <row r="47">
      <c r="A47" t="s">
        <v>80</v>
      </c>
      <c r="B47" t="s">
        <v>364</v>
      </c>
      <c r="C47" t="s">
        <v>254</v>
      </c>
      <c r="D47" t="s">
        <v>365</v>
      </c>
      <c r="E47" t="s">
        <v>255</v>
      </c>
      <c r="F47" t="n">
        <v>43.9094177605661</v>
      </c>
      <c r="G47" t="n">
        <v>49.7997055089347</v>
      </c>
      <c r="H47" t="n">
        <v>54.5220913761613</v>
      </c>
      <c r="I47" t="n">
        <v>55.274120222729</v>
      </c>
      <c r="J47" t="n">
        <v>52.0974466467101</v>
      </c>
      <c r="K47" t="n">
        <v>53.0114369387577</v>
      </c>
      <c r="L47" t="n">
        <v>54.36204679707</v>
      </c>
      <c r="M47" t="n">
        <v>57.2536450309567</v>
      </c>
      <c r="N47" t="n">
        <v>59.5747387484279</v>
      </c>
      <c r="O47" t="n">
        <v>61.8303524649608</v>
      </c>
      <c r="P47" t="n">
        <v>66.4855334420524</v>
      </c>
      <c r="Q47" t="n">
        <v>71.3705228232244</v>
      </c>
      <c r="R47" t="n">
        <v>77.0309435988595</v>
      </c>
      <c r="S47" t="n">
        <v>78.869390940121</v>
      </c>
      <c r="T47" t="n">
        <v>78.558881526971</v>
      </c>
      <c r="U47" t="n">
        <v>83.4268464079157</v>
      </c>
      <c r="V47" t="n">
        <v>86.8014154761011</v>
      </c>
      <c r="W47" t="n">
        <v>91.7297009701655</v>
      </c>
      <c r="X47" t="n">
        <v>92.2757110949879</v>
      </c>
      <c r="Y47" t="n">
        <v>93.7216267959065</v>
      </c>
      <c r="Z47" t="n">
        <v>95.6500553308017</v>
      </c>
      <c r="AA47" t="n">
        <v>93.2396301105524</v>
      </c>
      <c r="AB47" t="n">
        <v>94.3684391917939</v>
      </c>
      <c r="AC47" t="n">
        <v>94.7938416224105</v>
      </c>
      <c r="AD47" t="n">
        <v>95.5317577548006</v>
      </c>
      <c r="AE47" t="n">
        <v>100</v>
      </c>
      <c r="AF47" t="n">
        <v>72.9921819474058</v>
      </c>
    </row>
    <row r="48">
      <c r="A48" t="s">
        <v>80</v>
      </c>
      <c r="B48" t="s">
        <v>366</v>
      </c>
      <c r="C48" t="s">
        <v>254</v>
      </c>
      <c r="D48" t="s">
        <v>367</v>
      </c>
      <c r="E48" t="s">
        <v>255</v>
      </c>
      <c r="F48" t="n">
        <v>47.0671210446014</v>
      </c>
      <c r="G48" t="n">
        <v>53.3049322673799</v>
      </c>
      <c r="H48" t="n">
        <v>58.6921328688704</v>
      </c>
      <c r="I48" t="n">
        <v>58.794741492767</v>
      </c>
      <c r="J48" t="n">
        <v>55.6844394684056</v>
      </c>
      <c r="K48" t="n">
        <v>56.0992211404236</v>
      </c>
      <c r="L48" t="n">
        <v>56.2327907145674</v>
      </c>
      <c r="M48" t="n">
        <v>59.9597203135836</v>
      </c>
      <c r="N48" t="n">
        <v>62.1214559605629</v>
      </c>
      <c r="O48" t="n">
        <v>63.6292582897028</v>
      </c>
      <c r="P48" t="n">
        <v>67.6529734441427</v>
      </c>
      <c r="Q48" t="n">
        <v>73.0033066380913</v>
      </c>
      <c r="R48" t="n">
        <v>77.0545890394359</v>
      </c>
      <c r="S48" t="n">
        <v>80.2033116447483</v>
      </c>
      <c r="T48" t="n">
        <v>79.2719183482286</v>
      </c>
      <c r="U48" t="n">
        <v>83.3284770696731</v>
      </c>
      <c r="V48" t="n">
        <v>88.4172390281264</v>
      </c>
      <c r="W48" t="n">
        <v>93.1210655433385</v>
      </c>
      <c r="X48" t="n">
        <v>93.5703831092895</v>
      </c>
      <c r="Y48" t="n">
        <v>95.0995489032934</v>
      </c>
      <c r="Z48" t="n">
        <v>97.5025237224425</v>
      </c>
      <c r="AA48" t="n">
        <v>95.0433598657756</v>
      </c>
      <c r="AB48" t="n">
        <v>96.1212365286963</v>
      </c>
      <c r="AC48" t="n">
        <v>96.2081061505026</v>
      </c>
      <c r="AD48" t="n">
        <v>96.8639214616853</v>
      </c>
      <c r="AE48" t="n">
        <v>100</v>
      </c>
      <c r="AF48" t="n">
        <v>83.3500904886387</v>
      </c>
    </row>
    <row r="49">
      <c r="A49" t="s">
        <v>80</v>
      </c>
      <c r="B49" t="s">
        <v>368</v>
      </c>
      <c r="C49" t="s">
        <v>254</v>
      </c>
      <c r="D49" t="s">
        <v>369</v>
      </c>
      <c r="E49" t="s">
        <v>255</v>
      </c>
      <c r="F49" t="n">
        <v>49.7394104274495</v>
      </c>
      <c r="G49" t="n">
        <v>55.8611840185202</v>
      </c>
      <c r="H49" t="n">
        <v>61.6039225624803</v>
      </c>
      <c r="I49" t="n">
        <v>61.6039225624803</v>
      </c>
      <c r="J49" t="n">
        <v>58.721867705756</v>
      </c>
      <c r="K49" t="n">
        <v>58.721867705756</v>
      </c>
      <c r="L49" t="n">
        <v>58.1572343624315</v>
      </c>
      <c r="M49" t="n">
        <v>61.9336781521997</v>
      </c>
      <c r="N49" t="n">
        <v>64.145595229064</v>
      </c>
      <c r="O49" t="n">
        <v>64.7340869284132</v>
      </c>
      <c r="P49" t="n">
        <v>68.5419743947905</v>
      </c>
      <c r="Q49" t="n">
        <v>74.076419532258</v>
      </c>
      <c r="R49" t="n">
        <v>77.9079584735817</v>
      </c>
      <c r="S49" t="n">
        <v>82.1928961896287</v>
      </c>
      <c r="T49" t="n">
        <v>80.5653140868638</v>
      </c>
      <c r="U49" t="n">
        <v>83.3757320201265</v>
      </c>
      <c r="V49" t="n">
        <v>89.141075191731</v>
      </c>
      <c r="W49" t="n">
        <v>93.8903947716183</v>
      </c>
      <c r="X49" t="n">
        <v>94.2882354274303</v>
      </c>
      <c r="Y49" t="n">
        <v>95.6613650695773</v>
      </c>
      <c r="Z49" t="n">
        <v>98.5737719686511</v>
      </c>
      <c r="AA49" t="n">
        <v>96.3993505281661</v>
      </c>
      <c r="AB49" t="n">
        <v>96.966405531273</v>
      </c>
      <c r="AC49" t="n">
        <v>97.9108835072269</v>
      </c>
      <c r="AD49" t="n">
        <v>98.7903225806452</v>
      </c>
      <c r="AE49" t="n">
        <v>100</v>
      </c>
      <c r="AF49" t="n">
        <v>100</v>
      </c>
    </row>
    <row r="50">
      <c r="A50" t="s">
        <v>80</v>
      </c>
      <c r="B50" t="s">
        <v>370</v>
      </c>
      <c r="C50" t="s">
        <v>254</v>
      </c>
      <c r="D50" t="s">
        <v>371</v>
      </c>
      <c r="E50" t="s">
        <v>255</v>
      </c>
      <c r="F50" t="n">
        <v>52.709554967682</v>
      </c>
      <c r="G50" t="n">
        <v>59.2982493386422</v>
      </c>
      <c r="H50" t="n">
        <v>65.8869437096024</v>
      </c>
      <c r="I50" t="n">
        <v>65.8869437096024</v>
      </c>
      <c r="J50" t="n">
        <v>62.3328762065948</v>
      </c>
      <c r="K50" t="n">
        <v>62.0442980760087</v>
      </c>
      <c r="L50" t="n">
        <v>61.6540823648389</v>
      </c>
      <c r="M50" t="n">
        <v>66.3412348253237</v>
      </c>
      <c r="N50" t="n">
        <v>68.14643849404</v>
      </c>
      <c r="O50" t="n">
        <v>68.9179076090668</v>
      </c>
      <c r="P50" t="n">
        <v>72.1406874612894</v>
      </c>
      <c r="Q50" t="n">
        <v>78.3750678591786</v>
      </c>
      <c r="R50" t="n">
        <v>80.5158132635264</v>
      </c>
      <c r="S50" t="n">
        <v>84.4405131714974</v>
      </c>
      <c r="T50" t="n">
        <v>83.0365141401423</v>
      </c>
      <c r="U50" t="n">
        <v>86.4963688959816</v>
      </c>
      <c r="V50" t="n">
        <v>94.1104858762617</v>
      </c>
      <c r="W50" t="n">
        <v>98.667894393272</v>
      </c>
      <c r="X50" t="n">
        <v>99.1948257384964</v>
      </c>
      <c r="Y50" t="n">
        <v>101.041537919798</v>
      </c>
      <c r="Z50" t="n">
        <v>103.61256941903</v>
      </c>
      <c r="AA50" t="n">
        <v>101.124057926433</v>
      </c>
      <c r="AB50" t="n">
        <v>102.330309114422</v>
      </c>
      <c r="AC50" t="n">
        <v>101.082378515466</v>
      </c>
      <c r="AD50" t="n">
        <v>101.408450704225</v>
      </c>
      <c r="AE50" t="n">
        <v>100</v>
      </c>
      <c r="AF50" t="n">
        <v>96.421052631579</v>
      </c>
    </row>
    <row r="51">
      <c r="A51" t="s">
        <v>80</v>
      </c>
      <c r="B51" t="s">
        <v>372</v>
      </c>
      <c r="C51" t="s">
        <v>254</v>
      </c>
      <c r="D51" t="s">
        <v>373</v>
      </c>
      <c r="E51" t="s">
        <v>255</v>
      </c>
      <c r="F51" t="n">
        <v>53.3540954007733</v>
      </c>
      <c r="G51" t="n">
        <v>60.1652565157656</v>
      </c>
      <c r="H51" t="n">
        <v>66.6579100966036</v>
      </c>
      <c r="I51" t="n">
        <v>66.3642629155613</v>
      </c>
      <c r="J51" t="n">
        <v>63.0156074473449</v>
      </c>
      <c r="K51" t="n">
        <v>62.6940992460829</v>
      </c>
      <c r="L51" t="n">
        <v>61.8293530495852</v>
      </c>
      <c r="M51" t="n">
        <v>66.6161416727789</v>
      </c>
      <c r="N51" t="n">
        <v>68.5194600062869</v>
      </c>
      <c r="O51" t="n">
        <v>69.0834061791781</v>
      </c>
      <c r="P51" t="n">
        <v>72.3343899993748</v>
      </c>
      <c r="Q51" t="n">
        <v>78.6587082506862</v>
      </c>
      <c r="R51" t="n">
        <v>80.741571241748</v>
      </c>
      <c r="S51" t="n">
        <v>84.6221738905762</v>
      </c>
      <c r="T51" t="n">
        <v>83.1595684159243</v>
      </c>
      <c r="U51" t="n">
        <v>86.5677474493638</v>
      </c>
      <c r="V51" t="n">
        <v>94.0682021020162</v>
      </c>
      <c r="W51" t="n">
        <v>98.536441701862</v>
      </c>
      <c r="X51" t="n">
        <v>99.0838663779834</v>
      </c>
      <c r="Y51" t="n">
        <v>101.043151871333</v>
      </c>
      <c r="Z51" t="n">
        <v>103.737635921236</v>
      </c>
      <c r="AA51" t="n">
        <v>101.120401987443</v>
      </c>
      <c r="AB51" t="n">
        <v>102.411300736219</v>
      </c>
      <c r="AC51" t="n">
        <v>101.124264640791</v>
      </c>
      <c r="AD51" t="n">
        <v>101.459854014599</v>
      </c>
      <c r="AE51" t="n">
        <v>100</v>
      </c>
      <c r="AF51" t="n">
        <v>96.3733333333333</v>
      </c>
    </row>
    <row r="52">
      <c r="A52" t="s">
        <v>80</v>
      </c>
      <c r="B52" t="s">
        <v>374</v>
      </c>
      <c r="C52" t="s">
        <v>254</v>
      </c>
      <c r="D52" t="s">
        <v>375</v>
      </c>
      <c r="E52" t="s">
        <v>255</v>
      </c>
      <c r="F52" t="n">
        <v>42.7134694033559</v>
      </c>
      <c r="G52" t="n">
        <v>46.9848163436914</v>
      </c>
      <c r="H52" t="n">
        <v>53.6969329642188</v>
      </c>
      <c r="I52" t="n">
        <v>56.0315822235327</v>
      </c>
      <c r="J52" t="n">
        <v>51.1592707258342</v>
      </c>
      <c r="K52" t="n">
        <v>51.1592707258342</v>
      </c>
      <c r="L52" t="n">
        <v>54.8135043491081</v>
      </c>
      <c r="M52" t="n">
        <v>58.2393483709273</v>
      </c>
      <c r="N52" t="n">
        <v>58.2393483709273</v>
      </c>
      <c r="O52" t="n">
        <v>60.8865914786967</v>
      </c>
      <c r="P52" t="n">
        <v>63.5338345864661</v>
      </c>
      <c r="Q52" t="n">
        <v>68.4210526315789</v>
      </c>
      <c r="R52" t="n">
        <v>72.4458204334365</v>
      </c>
      <c r="S52" t="n">
        <v>76.9736842105263</v>
      </c>
      <c r="T52" t="n">
        <v>76.9736842105263</v>
      </c>
      <c r="U52" t="n">
        <v>81.25</v>
      </c>
      <c r="V52" t="n">
        <v>92.8571428571429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80</v>
      </c>
      <c r="B53" t="s">
        <v>376</v>
      </c>
      <c r="C53" t="s">
        <v>254</v>
      </c>
      <c r="D53" t="s">
        <v>377</v>
      </c>
      <c r="E53" t="s">
        <v>255</v>
      </c>
      <c r="F53" t="n">
        <v>42.5025041309078</v>
      </c>
      <c r="G53" t="n">
        <v>48.223995071607</v>
      </c>
      <c r="H53" t="n">
        <v>52.986858782383</v>
      </c>
      <c r="I53" t="n">
        <v>53.8020412251889</v>
      </c>
      <c r="J53" t="n">
        <v>51.6670395892687</v>
      </c>
      <c r="K53" t="n">
        <v>52.1242700281118</v>
      </c>
      <c r="L53" t="n">
        <v>52.4460247813717</v>
      </c>
      <c r="M53" t="n">
        <v>55.7035418485377</v>
      </c>
      <c r="N53" t="n">
        <v>57.272655703426</v>
      </c>
      <c r="O53" t="n">
        <v>58.9305483685252</v>
      </c>
      <c r="P53" t="n">
        <v>63.2756579256515</v>
      </c>
      <c r="Q53" t="n">
        <v>67.0124093779538</v>
      </c>
      <c r="R53" t="n">
        <v>74.3487352412265</v>
      </c>
      <c r="S53" t="n">
        <v>79.9341994914021</v>
      </c>
      <c r="T53" t="n">
        <v>79.0509486682927</v>
      </c>
      <c r="U53" t="n">
        <v>82.2611394771574</v>
      </c>
      <c r="V53" t="n">
        <v>87.2299331368514</v>
      </c>
      <c r="W53" t="n">
        <v>92.6510024278422</v>
      </c>
      <c r="X53" t="n">
        <v>93.5812333759129</v>
      </c>
      <c r="Y53" t="n">
        <v>95.3374495518684</v>
      </c>
      <c r="Z53" t="n">
        <v>96.915884147098</v>
      </c>
      <c r="AA53" t="n">
        <v>94.7757857589917</v>
      </c>
      <c r="AB53" t="n">
        <v>95.4385534915721</v>
      </c>
      <c r="AC53" t="n">
        <v>96.5029239766082</v>
      </c>
      <c r="AD53" t="n">
        <v>97.8070175438597</v>
      </c>
      <c r="AE53" t="n">
        <v>100</v>
      </c>
      <c r="AF53" t="n">
        <v>100.666666666667</v>
      </c>
    </row>
    <row r="54">
      <c r="A54" t="s">
        <v>80</v>
      </c>
      <c r="B54" t="s">
        <v>378</v>
      </c>
      <c r="C54" t="s">
        <v>254</v>
      </c>
      <c r="D54" t="s">
        <v>379</v>
      </c>
      <c r="E54" t="s">
        <v>255</v>
      </c>
      <c r="F54" t="n">
        <v>42.4693134497785</v>
      </c>
      <c r="G54" t="n">
        <v>48.327149787679</v>
      </c>
      <c r="H54" t="n">
        <v>53.1598647664469</v>
      </c>
      <c r="I54" t="n">
        <v>53.903359378565</v>
      </c>
      <c r="J54" t="n">
        <v>51.5426283108906</v>
      </c>
      <c r="K54" t="n">
        <v>51.9516967895485</v>
      </c>
      <c r="L54" t="n">
        <v>52.2435602546583</v>
      </c>
      <c r="M54" t="n">
        <v>55.4903351857387</v>
      </c>
      <c r="N54" t="n">
        <v>56.9591969994789</v>
      </c>
      <c r="O54" t="n">
        <v>58.5794805027463</v>
      </c>
      <c r="P54" t="n">
        <v>62.8970916154986</v>
      </c>
      <c r="Q54" t="n">
        <v>66.678878769595</v>
      </c>
      <c r="R54" t="n">
        <v>73.7802254711978</v>
      </c>
      <c r="S54" t="n">
        <v>79.2955314655186</v>
      </c>
      <c r="T54" t="n">
        <v>78.4260629187476</v>
      </c>
      <c r="U54" t="n">
        <v>81.693815540362</v>
      </c>
      <c r="V54" t="n">
        <v>86.9928738456828</v>
      </c>
      <c r="W54" t="n">
        <v>92.5827773859677</v>
      </c>
      <c r="X54" t="n">
        <v>93.6076789806463</v>
      </c>
      <c r="Y54" t="n">
        <v>95.360631770546</v>
      </c>
      <c r="Z54" t="n">
        <v>96.9678334296002</v>
      </c>
      <c r="AA54" t="n">
        <v>94.9370934624881</v>
      </c>
      <c r="AB54" t="n">
        <v>95.708939750801</v>
      </c>
      <c r="AC54" t="n">
        <v>96.9584037162162</v>
      </c>
      <c r="AD54" t="n">
        <v>98.1081081081081</v>
      </c>
      <c r="AE54" t="n">
        <v>100</v>
      </c>
      <c r="AF54" t="n">
        <v>100.481927710843</v>
      </c>
    </row>
    <row r="55">
      <c r="A55" t="s">
        <v>80</v>
      </c>
      <c r="B55" t="s">
        <v>380</v>
      </c>
      <c r="C55" t="s">
        <v>254</v>
      </c>
      <c r="D55" t="s">
        <v>381</v>
      </c>
      <c r="E55" t="s">
        <v>255</v>
      </c>
      <c r="F55" t="n">
        <v>43.5380283720744</v>
      </c>
      <c r="G55" t="n">
        <v>50.7943664340868</v>
      </c>
      <c r="H55" t="n">
        <v>56.4381849267631</v>
      </c>
      <c r="I55" t="n">
        <v>56.4381849267631</v>
      </c>
      <c r="J55" t="n">
        <v>51.3074408425119</v>
      </c>
      <c r="K55" t="n">
        <v>51.3074408425119</v>
      </c>
      <c r="L55" t="n">
        <v>51.3074408425119</v>
      </c>
      <c r="M55" t="n">
        <v>54.5141558951689</v>
      </c>
      <c r="N55" t="n">
        <v>55.4876229647255</v>
      </c>
      <c r="O55" t="n">
        <v>56.9288599248482</v>
      </c>
      <c r="P55" t="n">
        <v>61.1148055075576</v>
      </c>
      <c r="Q55" t="n">
        <v>65.0576961854646</v>
      </c>
      <c r="R55" t="n">
        <v>70.9187498958668</v>
      </c>
      <c r="S55" t="n">
        <v>76.0764771610207</v>
      </c>
      <c r="T55" t="n">
        <v>75.2465519556278</v>
      </c>
      <c r="U55" t="n">
        <v>78.5181411710898</v>
      </c>
      <c r="V55" t="n">
        <v>85.061319602014</v>
      </c>
      <c r="W55" t="n">
        <v>90.9683556854872</v>
      </c>
      <c r="X55" t="n">
        <v>93.0358183147028</v>
      </c>
      <c r="Y55" t="n">
        <v>94.7694049913742</v>
      </c>
      <c r="Z55" t="n">
        <v>96.524393972696</v>
      </c>
      <c r="AA55" t="n">
        <v>95.039403296193</v>
      </c>
      <c r="AB55" t="n">
        <v>96.1844563479543</v>
      </c>
      <c r="AC55" t="n">
        <v>97.87190295055</v>
      </c>
      <c r="AD55" t="n">
        <v>98.5915492957747</v>
      </c>
      <c r="AE55" t="n">
        <v>100</v>
      </c>
      <c r="AF55" t="n">
        <v>100</v>
      </c>
    </row>
    <row r="56">
      <c r="A56" t="s">
        <v>80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254</v>
      </c>
      <c r="D57" t="s">
        <v>385</v>
      </c>
      <c r="E57" t="s">
        <v>255</v>
      </c>
      <c r="F57" t="n">
        <v>51.500890248239</v>
      </c>
      <c r="G57" t="n">
        <v>58.4651174771327</v>
      </c>
      <c r="H57" t="n">
        <v>64.4668463508915</v>
      </c>
      <c r="I57" t="n">
        <v>64.2202967655029</v>
      </c>
      <c r="J57" t="n">
        <v>60.7629294476077</v>
      </c>
      <c r="K57" t="n">
        <v>61.1685226354098</v>
      </c>
      <c r="L57" t="n">
        <v>60.7821951240283</v>
      </c>
      <c r="M57" t="n">
        <v>65.0582126743327</v>
      </c>
      <c r="N57" t="n">
        <v>67.105730027535</v>
      </c>
      <c r="O57" t="n">
        <v>67.9343046528586</v>
      </c>
      <c r="P57" t="n">
        <v>71.1502388792747</v>
      </c>
      <c r="Q57" t="n">
        <v>77.2774335479765</v>
      </c>
      <c r="R57" t="n">
        <v>79.8068913997756</v>
      </c>
      <c r="S57" t="n">
        <v>83.8223577562791</v>
      </c>
      <c r="T57" t="n">
        <v>81.9888682380723</v>
      </c>
      <c r="U57" t="n">
        <v>85.2028682922688</v>
      </c>
      <c r="V57" t="n">
        <v>89.7793850315519</v>
      </c>
      <c r="W57" t="n">
        <v>94.0669857521753</v>
      </c>
      <c r="X57" t="n">
        <v>94.025719252613</v>
      </c>
      <c r="Y57" t="n">
        <v>95.7942819047349</v>
      </c>
      <c r="Z57" t="n">
        <v>99.1356440318117</v>
      </c>
      <c r="AA57" t="n">
        <v>96.2334536186251</v>
      </c>
      <c r="AB57" t="n">
        <v>96.2860525235467</v>
      </c>
      <c r="AC57" t="n">
        <v>97.9561535785761</v>
      </c>
      <c r="AD57" t="n">
        <v>98.632345582921</v>
      </c>
      <c r="AE57" t="n">
        <v>100</v>
      </c>
      <c r="AF57" t="n">
        <v>96.6263586317226</v>
      </c>
    </row>
    <row r="58">
      <c r="A58" t="s">
        <v>80</v>
      </c>
      <c r="B58" t="s">
        <v>386</v>
      </c>
      <c r="C58" t="s">
        <v>254</v>
      </c>
      <c r="D58" t="s">
        <v>387</v>
      </c>
      <c r="E58" t="s">
        <v>255</v>
      </c>
      <c r="F58" t="n">
        <v>51.500890248239</v>
      </c>
      <c r="G58" t="n">
        <v>58.4651174771327</v>
      </c>
      <c r="H58" t="n">
        <v>64.4668463508915</v>
      </c>
      <c r="I58" t="n">
        <v>64.2202967655029</v>
      </c>
      <c r="J58" t="n">
        <v>60.7629294476077</v>
      </c>
      <c r="K58" t="n">
        <v>61.1685226354098</v>
      </c>
      <c r="L58" t="n">
        <v>60.7821951240283</v>
      </c>
      <c r="M58" t="n">
        <v>65.0582126743327</v>
      </c>
      <c r="N58" t="n">
        <v>67.105730027535</v>
      </c>
      <c r="O58" t="n">
        <v>67.9343046528586</v>
      </c>
      <c r="P58" t="n">
        <v>71.1502388792747</v>
      </c>
      <c r="Q58" t="n">
        <v>77.2774335479765</v>
      </c>
      <c r="R58" t="n">
        <v>79.8068913997756</v>
      </c>
      <c r="S58" t="n">
        <v>83.8223577562791</v>
      </c>
      <c r="T58" t="n">
        <v>81.9888682380723</v>
      </c>
      <c r="U58" t="n">
        <v>85.2028682922688</v>
      </c>
      <c r="V58" t="n">
        <v>89.7793850315519</v>
      </c>
      <c r="W58" t="n">
        <v>94.0669857521753</v>
      </c>
      <c r="X58" t="n">
        <v>94.025719252613</v>
      </c>
      <c r="Y58" t="n">
        <v>95.7942819047349</v>
      </c>
      <c r="Z58" t="n">
        <v>99.1356440318117</v>
      </c>
      <c r="AA58" t="n">
        <v>96.2334536186251</v>
      </c>
      <c r="AB58" t="n">
        <v>96.2860525235467</v>
      </c>
      <c r="AC58" t="n">
        <v>97.9561535785761</v>
      </c>
      <c r="AD58" t="n">
        <v>98.632345582921</v>
      </c>
      <c r="AE58" t="n">
        <v>100</v>
      </c>
      <c r="AF58" t="n">
        <v>96.6263586317226</v>
      </c>
    </row>
    <row r="59">
      <c r="A59" t="s">
        <v>80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254</v>
      </c>
      <c r="D2" t="s">
        <v>199</v>
      </c>
      <c r="E2" t="s">
        <v>255</v>
      </c>
      <c r="F2" t="n">
        <v>35.0572060149839</v>
      </c>
      <c r="G2" t="n">
        <v>39.7315001503151</v>
      </c>
      <c r="H2" t="n">
        <v>45.8440386349789</v>
      </c>
      <c r="I2" t="n">
        <v>50.0116785108861</v>
      </c>
      <c r="J2" t="n">
        <v>51.7362191491925</v>
      </c>
      <c r="K2" t="n">
        <v>51.7362191491925</v>
      </c>
      <c r="L2" t="n">
        <v>48.9396667627497</v>
      </c>
      <c r="M2" t="n">
        <v>47.2123844064174</v>
      </c>
      <c r="N2" t="n">
        <v>46.5566568452171</v>
      </c>
      <c r="O2" t="n">
        <v>49.6604339682316</v>
      </c>
      <c r="P2" t="n">
        <v>55.7812762814894</v>
      </c>
      <c r="Q2" t="n">
        <v>67.7772496753581</v>
      </c>
      <c r="R2" t="n">
        <v>83.229850617144</v>
      </c>
      <c r="S2" t="n">
        <v>93.8403730398917</v>
      </c>
      <c r="T2" t="n">
        <v>82.1103264099052</v>
      </c>
      <c r="U2" t="n">
        <v>79.6049916473983</v>
      </c>
      <c r="V2" t="n">
        <v>81.0809803676838</v>
      </c>
      <c r="W2" t="n">
        <v>85.7052218772955</v>
      </c>
      <c r="X2" t="n">
        <v>87.7558746174982</v>
      </c>
      <c r="Y2" t="n">
        <v>88.6025887764541</v>
      </c>
      <c r="Z2" t="n">
        <v>89.0815216887592</v>
      </c>
      <c r="AA2" t="n">
        <v>88.9250553157696</v>
      </c>
      <c r="AB2" t="n">
        <v>90.7483575630174</v>
      </c>
      <c r="AC2" t="n">
        <v>94.4273450317883</v>
      </c>
      <c r="AD2" t="n">
        <v>98.2311320754717</v>
      </c>
      <c r="AE2" t="n">
        <v>100</v>
      </c>
      <c r="AF2" t="n">
        <v>106.43394934976</v>
      </c>
    </row>
    <row r="3">
      <c r="A3" t="s">
        <v>82</v>
      </c>
      <c r="B3" t="s">
        <v>276</v>
      </c>
      <c r="C3" t="s">
        <v>254</v>
      </c>
      <c r="D3" t="s">
        <v>277</v>
      </c>
      <c r="E3" t="s">
        <v>255</v>
      </c>
      <c r="F3" t="n">
        <v>44.2170352907056</v>
      </c>
      <c r="G3" t="n">
        <v>55.2712941133821</v>
      </c>
      <c r="H3" t="n">
        <v>55.2712941133821</v>
      </c>
      <c r="I3" t="n">
        <v>64.4831764656124</v>
      </c>
      <c r="J3" t="n">
        <v>64.4831764656124</v>
      </c>
      <c r="K3" t="n">
        <v>64.4831764656124</v>
      </c>
      <c r="L3" t="n">
        <v>55.2712941133821</v>
      </c>
      <c r="M3" t="n">
        <v>50.2466310121655</v>
      </c>
      <c r="N3" t="n">
        <v>50.2466310121655</v>
      </c>
      <c r="O3" t="n">
        <v>53.0381105128414</v>
      </c>
      <c r="P3" t="n">
        <v>58.2125603189722</v>
      </c>
      <c r="Q3" t="n">
        <v>68.3364838527065</v>
      </c>
      <c r="R3" t="n">
        <v>85.4206048158832</v>
      </c>
      <c r="S3" t="n">
        <v>95.8802707117056</v>
      </c>
      <c r="T3" t="n">
        <v>83.1732468824434</v>
      </c>
      <c r="U3" t="n">
        <v>81.0675950626347</v>
      </c>
      <c r="V3" t="n">
        <v>81.0675950626347</v>
      </c>
      <c r="W3" t="n">
        <v>86.0454298471824</v>
      </c>
      <c r="X3" t="n">
        <v>87.6537556387186</v>
      </c>
      <c r="Y3" t="n">
        <v>88.4885533114683</v>
      </c>
      <c r="Z3" t="n">
        <v>88.4885533114683</v>
      </c>
      <c r="AA3" t="n">
        <v>87.6294411433958</v>
      </c>
      <c r="AB3" t="n">
        <v>89.3146227038457</v>
      </c>
      <c r="AC3" t="n">
        <v>93.2841614906832</v>
      </c>
      <c r="AD3" t="n">
        <v>96.4285714285714</v>
      </c>
      <c r="AE3" t="n">
        <v>100</v>
      </c>
      <c r="AF3" t="n">
        <v>107.575757575758</v>
      </c>
    </row>
    <row r="4">
      <c r="A4" t="s">
        <v>82</v>
      </c>
      <c r="B4" t="s">
        <v>278</v>
      </c>
      <c r="C4" t="s">
        <v>254</v>
      </c>
      <c r="D4" t="s">
        <v>279</v>
      </c>
      <c r="E4" t="s">
        <v>255</v>
      </c>
      <c r="F4" t="n">
        <v>41.3208413402247</v>
      </c>
      <c r="G4" t="n">
        <v>45.2686924236856</v>
      </c>
      <c r="H4" t="n">
        <v>49.5958468465379</v>
      </c>
      <c r="I4" t="n">
        <v>55.2764284236744</v>
      </c>
      <c r="J4" t="n">
        <v>55.8045471665757</v>
      </c>
      <c r="K4" t="n">
        <v>53.921984129631</v>
      </c>
      <c r="L4" t="n">
        <v>50.0203934412162</v>
      </c>
      <c r="M4" t="n">
        <v>48.1076785124095</v>
      </c>
      <c r="N4" t="n">
        <v>47.4842528729399</v>
      </c>
      <c r="O4" t="n">
        <v>50.5370490045335</v>
      </c>
      <c r="P4" t="n">
        <v>55.9240960421192</v>
      </c>
      <c r="Q4" t="n">
        <v>68.2194646754929</v>
      </c>
      <c r="R4" t="n">
        <v>83.2959086046239</v>
      </c>
      <c r="S4" t="n">
        <v>93.2656891712005</v>
      </c>
      <c r="T4" t="n">
        <v>81.1316326718861</v>
      </c>
      <c r="U4" t="n">
        <v>79.0256199572883</v>
      </c>
      <c r="V4" t="n">
        <v>79.3260975997115</v>
      </c>
      <c r="W4" t="n">
        <v>84.1151344517064</v>
      </c>
      <c r="X4" t="n">
        <v>85.9843596617443</v>
      </c>
      <c r="Y4" t="n">
        <v>86.7095289600964</v>
      </c>
      <c r="Z4" t="n">
        <v>87.3098916729754</v>
      </c>
      <c r="AA4" t="n">
        <v>87.0669142378929</v>
      </c>
      <c r="AB4" t="n">
        <v>88.9241436371654</v>
      </c>
      <c r="AC4" t="n">
        <v>93.2665115854771</v>
      </c>
      <c r="AD4" t="n">
        <v>97.2486772486773</v>
      </c>
      <c r="AE4" t="n">
        <v>100</v>
      </c>
      <c r="AF4" t="n">
        <v>107.502863688431</v>
      </c>
    </row>
    <row r="5">
      <c r="A5" t="s">
        <v>82</v>
      </c>
      <c r="B5" t="s">
        <v>280</v>
      </c>
      <c r="C5" t="s">
        <v>254</v>
      </c>
      <c r="D5" t="s">
        <v>281</v>
      </c>
      <c r="E5" t="s">
        <v>255</v>
      </c>
      <c r="F5" t="n">
        <v>40.1009041806627</v>
      </c>
      <c r="G5" t="n">
        <v>43.7464409243593</v>
      </c>
      <c r="H5" t="n">
        <v>48.4003176184401</v>
      </c>
      <c r="I5" t="n">
        <v>54.5269401017869</v>
      </c>
      <c r="J5" t="n">
        <v>55.0226395572577</v>
      </c>
      <c r="K5" t="n">
        <v>53.4942329028895</v>
      </c>
      <c r="L5" t="n">
        <v>49.8341011779549</v>
      </c>
      <c r="M5" t="n">
        <v>47.9398224782081</v>
      </c>
      <c r="N5" t="n">
        <v>47.2716716422749</v>
      </c>
      <c r="O5" t="n">
        <v>50.360711571374</v>
      </c>
      <c r="P5" t="n">
        <v>55.6747476949768</v>
      </c>
      <c r="Q5" t="n">
        <v>67.979673815968</v>
      </c>
      <c r="R5" t="n">
        <v>83.2619260691702</v>
      </c>
      <c r="S5" t="n">
        <v>93.3883765370422</v>
      </c>
      <c r="T5" t="n">
        <v>81.3382634354884</v>
      </c>
      <c r="U5" t="n">
        <v>79.4168871338627</v>
      </c>
      <c r="V5" t="n">
        <v>79.4168871338627</v>
      </c>
      <c r="W5" t="n">
        <v>84.3040801882542</v>
      </c>
      <c r="X5" t="n">
        <v>85.7896146409107</v>
      </c>
      <c r="Y5" t="n">
        <v>86.5730814412843</v>
      </c>
      <c r="Z5" t="n">
        <v>87.3409136491893</v>
      </c>
      <c r="AA5" t="n">
        <v>87.1146418521706</v>
      </c>
      <c r="AB5" t="n">
        <v>89.1643981310452</v>
      </c>
      <c r="AC5" t="n">
        <v>93.513880966706</v>
      </c>
      <c r="AD5" t="n">
        <v>97.2644376899696</v>
      </c>
      <c r="AE5" t="n">
        <v>100</v>
      </c>
      <c r="AF5" t="n">
        <v>107.407407407407</v>
      </c>
    </row>
    <row r="6">
      <c r="A6" t="s">
        <v>82</v>
      </c>
      <c r="B6" t="s">
        <v>282</v>
      </c>
      <c r="C6" t="s">
        <v>254</v>
      </c>
      <c r="D6" t="s">
        <v>283</v>
      </c>
      <c r="E6" t="s">
        <v>255</v>
      </c>
      <c r="F6" t="n">
        <v>48.3849631154972</v>
      </c>
      <c r="G6" t="n">
        <v>48.3849631154973</v>
      </c>
      <c r="H6" t="n">
        <v>48.3849631154973</v>
      </c>
      <c r="I6" t="n">
        <v>60.4812038943716</v>
      </c>
      <c r="J6" t="n">
        <v>60.4812038943716</v>
      </c>
      <c r="K6" t="n">
        <v>52.9210534075751</v>
      </c>
      <c r="L6" t="n">
        <v>47.6289480668176</v>
      </c>
      <c r="M6" t="n">
        <v>47.6289480668176</v>
      </c>
      <c r="N6" t="n">
        <v>46.793352486698</v>
      </c>
      <c r="O6" t="n">
        <v>50.2595267449719</v>
      </c>
      <c r="P6" t="n">
        <v>55.6929890957797</v>
      </c>
      <c r="Q6" t="n">
        <v>67.8001606383405</v>
      </c>
      <c r="R6" t="n">
        <v>83.9430560284215</v>
      </c>
      <c r="S6" t="n">
        <v>92.8969820047865</v>
      </c>
      <c r="T6" t="n">
        <v>81.1802455357143</v>
      </c>
      <c r="U6" t="n">
        <v>81.1802455357143</v>
      </c>
      <c r="V6" t="n">
        <v>81.1802455357143</v>
      </c>
      <c r="W6" t="n">
        <v>84.7098214285715</v>
      </c>
      <c r="X6" t="n">
        <v>87.8472222222222</v>
      </c>
      <c r="Y6" t="n">
        <v>87.8472222222222</v>
      </c>
      <c r="Z6" t="n">
        <v>87.8472222222222</v>
      </c>
      <c r="AA6" t="n">
        <v>87.8472222222222</v>
      </c>
      <c r="AB6" t="n">
        <v>87.8472222222222</v>
      </c>
      <c r="AC6" t="n">
        <v>87.8472222222222</v>
      </c>
      <c r="AD6" t="n">
        <v>95.8333333333333</v>
      </c>
      <c r="AE6" t="n">
        <v>100</v>
      </c>
      <c r="AF6" t="n">
        <v>108.823529411765</v>
      </c>
    </row>
    <row r="7">
      <c r="A7" t="s">
        <v>82</v>
      </c>
      <c r="B7" t="s">
        <v>284</v>
      </c>
      <c r="C7" t="s">
        <v>254</v>
      </c>
      <c r="D7" t="s">
        <v>285</v>
      </c>
      <c r="E7" t="s">
        <v>255</v>
      </c>
      <c r="F7" t="n">
        <v>40.7609321475515</v>
      </c>
      <c r="G7" t="n">
        <v>45.0068625795881</v>
      </c>
      <c r="H7" t="n">
        <v>49.2932304443108</v>
      </c>
      <c r="I7" t="n">
        <v>54.9267424950891</v>
      </c>
      <c r="J7" t="n">
        <v>55.4988960627463</v>
      </c>
      <c r="K7" t="n">
        <v>54.1981406862757</v>
      </c>
      <c r="L7" t="n">
        <v>50.5405974497785</v>
      </c>
      <c r="M7" t="n">
        <v>48.5816595641282</v>
      </c>
      <c r="N7" t="n">
        <v>47.8135700848534</v>
      </c>
      <c r="O7" t="n">
        <v>50.8983165419408</v>
      </c>
      <c r="P7" t="n">
        <v>56.363188423286</v>
      </c>
      <c r="Q7" t="n">
        <v>68.7355956381536</v>
      </c>
      <c r="R7" t="n">
        <v>83.9339900186598</v>
      </c>
      <c r="S7" t="n">
        <v>93.7929031319627</v>
      </c>
      <c r="T7" t="n">
        <v>81.1863301303548</v>
      </c>
      <c r="U7" t="n">
        <v>79.2728476020299</v>
      </c>
      <c r="V7" t="n">
        <v>79.6299325011382</v>
      </c>
      <c r="W7" t="n">
        <v>84.1617172776257</v>
      </c>
      <c r="X7" t="n">
        <v>85.8165825049947</v>
      </c>
      <c r="Y7" t="n">
        <v>86.6579215491614</v>
      </c>
      <c r="Z7" t="n">
        <v>87.3985875453081</v>
      </c>
      <c r="AA7" t="n">
        <v>87.1062845769291</v>
      </c>
      <c r="AB7" t="n">
        <v>89.1041351406201</v>
      </c>
      <c r="AC7" t="n">
        <v>93.3952691275622</v>
      </c>
      <c r="AD7" t="n">
        <v>97.3865199449794</v>
      </c>
      <c r="AE7" t="n">
        <v>100</v>
      </c>
      <c r="AF7" t="n">
        <v>107.280832095097</v>
      </c>
    </row>
    <row r="8">
      <c r="A8" t="s">
        <v>82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e">
        <v>#NUM!</v>
      </c>
      <c r="R8" t="e">
        <v>#NUM!</v>
      </c>
      <c r="S8" t="e">
        <v>#NUM!</v>
      </c>
      <c r="T8" t="n">
        <v>0</v>
      </c>
      <c r="U8" t="n">
        <v>0</v>
      </c>
      <c r="V8" t="n">
        <v>0</v>
      </c>
      <c r="W8" t="e">
        <v>#NUM!</v>
      </c>
      <c r="X8" t="n">
        <v>0</v>
      </c>
      <c r="Y8" t="n">
        <v>0</v>
      </c>
      <c r="Z8" t="e">
        <v>#NUM!</v>
      </c>
      <c r="AA8" t="n">
        <v>0</v>
      </c>
      <c r="AB8" t="n">
        <v>0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82</v>
      </c>
      <c r="B9" t="s">
        <v>288</v>
      </c>
      <c r="C9" t="s">
        <v>254</v>
      </c>
      <c r="D9" t="s">
        <v>289</v>
      </c>
      <c r="E9" t="s">
        <v>255</v>
      </c>
      <c r="F9" t="n">
        <v>40.0857366984742</v>
      </c>
      <c r="G9" t="n">
        <v>40.0857366984742</v>
      </c>
      <c r="H9" t="n">
        <v>40.0857366984742</v>
      </c>
      <c r="I9" t="n">
        <v>48.1028840381691</v>
      </c>
      <c r="J9" t="n">
        <v>48.1028840381691</v>
      </c>
      <c r="K9" t="n">
        <v>43.2925956343522</v>
      </c>
      <c r="L9" t="n">
        <v>39.9623959701712</v>
      </c>
      <c r="M9" t="n">
        <v>37.9642761716627</v>
      </c>
      <c r="N9" t="n">
        <v>37.9642761716627</v>
      </c>
      <c r="O9" t="n">
        <v>40.1974688876428</v>
      </c>
      <c r="P9" t="n">
        <v>45.0995992397944</v>
      </c>
      <c r="Q9" t="n">
        <v>55.0215110725491</v>
      </c>
      <c r="R9" t="n">
        <v>67.2119057413175</v>
      </c>
      <c r="S9" t="n">
        <v>74.3621084797556</v>
      </c>
      <c r="T9" t="n">
        <v>61.9684237331296</v>
      </c>
      <c r="U9" t="n">
        <v>59.9694423223835</v>
      </c>
      <c r="V9" t="n">
        <v>59.9694423223835</v>
      </c>
      <c r="W9" t="n">
        <v>65.9663865546219</v>
      </c>
      <c r="X9" t="n">
        <v>87.9551820728291</v>
      </c>
      <c r="Y9" t="n">
        <v>87.9551820728291</v>
      </c>
      <c r="Z9" t="n">
        <v>89.5839817408445</v>
      </c>
      <c r="AA9" t="n">
        <v>89.5839817408445</v>
      </c>
      <c r="AB9" t="n">
        <v>91.3756613756614</v>
      </c>
      <c r="AC9" t="n">
        <v>91.3756613756614</v>
      </c>
      <c r="AD9" t="n">
        <v>96.9135802469136</v>
      </c>
      <c r="AE9" t="n">
        <v>100</v>
      </c>
      <c r="AF9" t="n">
        <v>108.333333333333</v>
      </c>
    </row>
    <row r="10">
      <c r="A10" t="s">
        <v>82</v>
      </c>
      <c r="B10" t="s">
        <v>290</v>
      </c>
      <c r="C10" t="s">
        <v>254</v>
      </c>
      <c r="D10" t="s">
        <v>291</v>
      </c>
      <c r="E10" t="s">
        <v>255</v>
      </c>
      <c r="F10" t="n">
        <v>49.4274271050567</v>
      </c>
      <c r="G10" t="n">
        <v>49.4274271050567</v>
      </c>
      <c r="H10" t="n">
        <v>49.4274271050566</v>
      </c>
      <c r="I10" t="n">
        <v>55.6058554931887</v>
      </c>
      <c r="J10" t="n">
        <v>61.1664410425076</v>
      </c>
      <c r="K10" t="n">
        <v>53.0109155701732</v>
      </c>
      <c r="L10" t="n">
        <v>50.2208673822694</v>
      </c>
      <c r="M10" t="n">
        <v>48.2892955598744</v>
      </c>
      <c r="N10" t="n">
        <v>48.2892955598744</v>
      </c>
      <c r="O10" t="n">
        <v>51.1866532934669</v>
      </c>
      <c r="P10" t="n">
        <v>57.158429511038</v>
      </c>
      <c r="Q10" t="n">
        <v>69.7823771331077</v>
      </c>
      <c r="R10" t="n">
        <v>85.2181103238413</v>
      </c>
      <c r="S10" t="n">
        <v>95.1851407710741</v>
      </c>
      <c r="T10" t="n">
        <v>80.907369655413</v>
      </c>
      <c r="U10" t="n">
        <v>78.7206839890505</v>
      </c>
      <c r="V10" t="n">
        <v>78.7206839890505</v>
      </c>
      <c r="W10" t="n">
        <v>84.8707374256951</v>
      </c>
      <c r="X10" t="n">
        <v>87.3669355852744</v>
      </c>
      <c r="Y10" t="n">
        <v>87.3669355852744</v>
      </c>
      <c r="Z10" t="n">
        <v>88.5015711123559</v>
      </c>
      <c r="AA10" t="n">
        <v>88.5015711123559</v>
      </c>
      <c r="AB10" t="n">
        <v>89.5941831013973</v>
      </c>
      <c r="AC10" t="n">
        <v>93.1779504254532</v>
      </c>
      <c r="AD10" t="n">
        <v>96.9811320754717</v>
      </c>
      <c r="AE10" t="n">
        <v>100</v>
      </c>
      <c r="AF10" t="n">
        <v>108.403361344538</v>
      </c>
    </row>
    <row r="11">
      <c r="A11" t="s">
        <v>82</v>
      </c>
      <c r="B11" t="s">
        <v>292</v>
      </c>
      <c r="C11" t="s">
        <v>254</v>
      </c>
      <c r="D11" t="s">
        <v>293</v>
      </c>
      <c r="E11" t="s">
        <v>255</v>
      </c>
      <c r="F11" t="n">
        <v>47.781884016968</v>
      </c>
      <c r="G11" t="n">
        <v>47.781884016968</v>
      </c>
      <c r="H11" t="n">
        <v>47.781884016968</v>
      </c>
      <c r="I11" t="n">
        <v>47.781884016968</v>
      </c>
      <c r="J11" t="n">
        <v>63.7091786892907</v>
      </c>
      <c r="K11" t="n">
        <v>50.9673429514326</v>
      </c>
      <c r="L11" t="n">
        <v>50.9673429514326</v>
      </c>
      <c r="M11" t="n">
        <v>50.9673429514326</v>
      </c>
      <c r="N11" t="n">
        <v>50.9673429514326</v>
      </c>
      <c r="O11" t="n">
        <v>54.1528018858971</v>
      </c>
      <c r="P11" t="n">
        <v>59.8530968212547</v>
      </c>
      <c r="Q11" t="n">
        <v>73.1537850037557</v>
      </c>
      <c r="R11" t="n">
        <v>89.247617704582</v>
      </c>
      <c r="S11" t="n">
        <v>100.043700491427</v>
      </c>
      <c r="T11" t="n">
        <v>87.5382379299983</v>
      </c>
      <c r="U11" t="n">
        <v>85.3497819817483</v>
      </c>
      <c r="V11" t="n">
        <v>85.3497819817483</v>
      </c>
      <c r="W11" t="n">
        <v>91.1690852986857</v>
      </c>
      <c r="X11" t="n">
        <v>92.5716866109731</v>
      </c>
      <c r="Y11" t="n">
        <v>92.5716866109731</v>
      </c>
      <c r="Z11" t="n">
        <v>92.5716866109732</v>
      </c>
      <c r="AA11" t="n">
        <v>92.5716866109732</v>
      </c>
      <c r="AB11" t="n">
        <v>92.5716866109731</v>
      </c>
      <c r="AC11" t="n">
        <v>97.0873786407767</v>
      </c>
      <c r="AD11" t="n">
        <v>97.0873786407767</v>
      </c>
      <c r="AE11" t="n">
        <v>100</v>
      </c>
      <c r="AF11" t="n">
        <v>108.474576271186</v>
      </c>
    </row>
    <row r="12">
      <c r="A12" t="s">
        <v>82</v>
      </c>
      <c r="B12" t="s">
        <v>294</v>
      </c>
      <c r="C12" t="s">
        <v>254</v>
      </c>
      <c r="D12" t="s">
        <v>295</v>
      </c>
      <c r="E12" t="s">
        <v>255</v>
      </c>
      <c r="F12" t="n">
        <v>36.7406710318384</v>
      </c>
      <c r="G12" t="n">
        <v>40.0807320347328</v>
      </c>
      <c r="H12" t="n">
        <v>42.1902442470872</v>
      </c>
      <c r="I12" t="n">
        <v>46.2731711097085</v>
      </c>
      <c r="J12" t="n">
        <v>46.2731711097085</v>
      </c>
      <c r="K12" t="n">
        <v>45.4468644827495</v>
      </c>
      <c r="L12" t="n">
        <v>42.3340655455749</v>
      </c>
      <c r="M12" t="n">
        <v>40.8486597369582</v>
      </c>
      <c r="N12" t="n">
        <v>40.480653793382</v>
      </c>
      <c r="O12" t="n">
        <v>43.1384744969879</v>
      </c>
      <c r="P12" t="n">
        <v>47.6793665493024</v>
      </c>
      <c r="Q12" t="n">
        <v>58.0939722119487</v>
      </c>
      <c r="R12" t="n">
        <v>70.7654762179106</v>
      </c>
      <c r="S12" t="n">
        <v>79.0367656459781</v>
      </c>
      <c r="T12" t="n">
        <v>68.6106391139554</v>
      </c>
      <c r="U12" t="n">
        <v>65.4919736996847</v>
      </c>
      <c r="V12" t="n">
        <v>78.5903684396217</v>
      </c>
      <c r="W12" t="n">
        <v>83.2745625850296</v>
      </c>
      <c r="X12" t="n">
        <v>85.3056494773474</v>
      </c>
      <c r="Y12" t="n">
        <v>86.018510057938</v>
      </c>
      <c r="Z12" t="n">
        <v>86.018510057938</v>
      </c>
      <c r="AA12" t="n">
        <v>86.018510057938</v>
      </c>
      <c r="AB12" t="n">
        <v>88.1165224983756</v>
      </c>
      <c r="AC12" t="n">
        <v>92.958089668616</v>
      </c>
      <c r="AD12" t="n">
        <v>97.2222222222222</v>
      </c>
      <c r="AE12" t="n">
        <v>100</v>
      </c>
      <c r="AF12" t="n">
        <v>107.563025210084</v>
      </c>
    </row>
    <row r="13">
      <c r="A13" t="s">
        <v>82</v>
      </c>
      <c r="B13" t="s">
        <v>296</v>
      </c>
      <c r="C13" t="s">
        <v>254</v>
      </c>
      <c r="D13" t="s">
        <v>297</v>
      </c>
      <c r="E13" t="s">
        <v>255</v>
      </c>
      <c r="F13" t="n">
        <v>42.9735968584222</v>
      </c>
      <c r="G13" t="n">
        <v>46.2792581552239</v>
      </c>
      <c r="H13" t="n">
        <v>50.4864634420625</v>
      </c>
      <c r="I13" t="n">
        <v>56.0960704911805</v>
      </c>
      <c r="J13" t="n">
        <v>56.0960704911805</v>
      </c>
      <c r="K13" t="n">
        <v>54.3961895672054</v>
      </c>
      <c r="L13" t="n">
        <v>50.6011065741445</v>
      </c>
      <c r="M13" t="n">
        <v>48.4630316484765</v>
      </c>
      <c r="N13" t="n">
        <v>47.8860907955184</v>
      </c>
      <c r="O13" t="n">
        <v>50.8264647917345</v>
      </c>
      <c r="P13" t="n">
        <v>56.4738497685938</v>
      </c>
      <c r="Q13" t="n">
        <v>68.8980967176845</v>
      </c>
      <c r="R13" t="n">
        <v>84.0484635351858</v>
      </c>
      <c r="S13" t="n">
        <v>94.1595568928021</v>
      </c>
      <c r="T13" t="n">
        <v>82.1391879277635</v>
      </c>
      <c r="U13" t="n">
        <v>80.4279548459351</v>
      </c>
      <c r="V13" t="n">
        <v>80.8849318621052</v>
      </c>
      <c r="W13" t="n">
        <v>85.7096470959851</v>
      </c>
      <c r="X13" t="n">
        <v>87.7263446747142</v>
      </c>
      <c r="Y13" t="n">
        <v>88.3231225296443</v>
      </c>
      <c r="Z13" t="n">
        <v>89.1047430830039</v>
      </c>
      <c r="AA13" t="n">
        <v>87.5135869565217</v>
      </c>
      <c r="AB13" t="n">
        <v>89.0625</v>
      </c>
      <c r="AC13" t="n">
        <v>93.75</v>
      </c>
      <c r="AD13" t="n">
        <v>97.5</v>
      </c>
      <c r="AE13" t="n">
        <v>100</v>
      </c>
      <c r="AF13" t="n">
        <v>110</v>
      </c>
    </row>
    <row r="14">
      <c r="A14" t="s">
        <v>82</v>
      </c>
      <c r="B14" t="s">
        <v>298</v>
      </c>
      <c r="C14" t="s">
        <v>254</v>
      </c>
      <c r="D14" t="s">
        <v>299</v>
      </c>
      <c r="E14" t="s">
        <v>255</v>
      </c>
      <c r="F14" t="n">
        <v>86.678439142045</v>
      </c>
      <c r="G14" t="n">
        <v>86.678439142045</v>
      </c>
      <c r="H14" t="n">
        <v>86.678439142045</v>
      </c>
      <c r="I14" t="n">
        <v>86.678439142045</v>
      </c>
      <c r="J14" t="n">
        <v>86.678439142045</v>
      </c>
      <c r="K14" t="n">
        <v>65.0088293565337</v>
      </c>
      <c r="L14" t="n">
        <v>52.007063485227</v>
      </c>
      <c r="M14" t="n">
        <v>52.007063485227</v>
      </c>
      <c r="N14" t="n">
        <v>52.007063485227</v>
      </c>
      <c r="O14" t="n">
        <v>56.3409854423292</v>
      </c>
      <c r="P14" t="n">
        <v>63.0482456140351</v>
      </c>
      <c r="Q14" t="n">
        <v>75.6578947368421</v>
      </c>
      <c r="R14" t="n">
        <v>90.7894736842105</v>
      </c>
      <c r="S14" t="n">
        <v>90.7894736842105</v>
      </c>
      <c r="T14" t="n">
        <v>90.7894736842105</v>
      </c>
      <c r="U14" t="n">
        <v>90.7894736842105</v>
      </c>
      <c r="V14" t="n">
        <v>90.7894736842105</v>
      </c>
      <c r="W14" t="n">
        <v>90.7894736842105</v>
      </c>
      <c r="X14" t="n">
        <v>90.7894736842105</v>
      </c>
      <c r="Y14" t="n">
        <v>90.7894736842105</v>
      </c>
      <c r="Z14" t="n">
        <v>90.7894736842105</v>
      </c>
      <c r="AA14" t="n">
        <v>90.7894736842105</v>
      </c>
      <c r="AB14" t="n">
        <v>90.7894736842105</v>
      </c>
      <c r="AC14" t="n">
        <v>90.7894736842105</v>
      </c>
      <c r="AD14" t="n">
        <v>94.7368421052632</v>
      </c>
      <c r="AE14" t="n">
        <v>100</v>
      </c>
      <c r="AF14" t="n">
        <v>106.818181818182</v>
      </c>
    </row>
    <row r="15">
      <c r="A15" t="s">
        <v>82</v>
      </c>
      <c r="B15" t="s">
        <v>300</v>
      </c>
      <c r="C15" t="s">
        <v>254</v>
      </c>
      <c r="D15" t="s">
        <v>301</v>
      </c>
      <c r="E15" t="s">
        <v>255</v>
      </c>
      <c r="F15" t="n">
        <v>77.0468753448256</v>
      </c>
      <c r="G15" t="n">
        <v>77.0468753448256</v>
      </c>
      <c r="H15" t="n">
        <v>77.0468753448256</v>
      </c>
      <c r="I15" t="n">
        <v>77.0468753448256</v>
      </c>
      <c r="J15" t="n">
        <v>77.0468753448256</v>
      </c>
      <c r="K15" t="n">
        <v>64.2057294540213</v>
      </c>
      <c r="L15" t="n">
        <v>48.154297090516</v>
      </c>
      <c r="M15" t="n">
        <v>48.154297090516</v>
      </c>
      <c r="N15" t="n">
        <v>48.154297090516</v>
      </c>
      <c r="O15" t="n">
        <v>50.6887337794905</v>
      </c>
      <c r="P15" t="n">
        <v>56.6024193870978</v>
      </c>
      <c r="Q15" t="n">
        <v>67.9229032645173</v>
      </c>
      <c r="R15" t="n">
        <v>79.2433871419369</v>
      </c>
      <c r="S15" t="n">
        <v>86.7903763935499</v>
      </c>
      <c r="T15" t="n">
        <v>80.114193594046</v>
      </c>
      <c r="U15" t="n">
        <v>76.6309677856092</v>
      </c>
      <c r="V15" t="n">
        <v>76.6309677856093</v>
      </c>
      <c r="W15" t="n">
        <v>81.275268863525</v>
      </c>
      <c r="X15" t="n">
        <v>84.0778643415776</v>
      </c>
      <c r="Y15" t="n">
        <v>84.9271356985632</v>
      </c>
      <c r="Z15" t="n">
        <v>86.3913966588833</v>
      </c>
      <c r="AA15" t="n">
        <v>86.3913966588833</v>
      </c>
      <c r="AB15" t="n">
        <v>89.271109880846</v>
      </c>
      <c r="AC15" t="n">
        <v>93.2387147644392</v>
      </c>
      <c r="AD15" t="n">
        <v>96.629213483146</v>
      </c>
      <c r="AE15" t="n">
        <v>100</v>
      </c>
      <c r="AF15" t="n">
        <v>106.951871657754</v>
      </c>
    </row>
    <row r="16">
      <c r="A16" t="s">
        <v>82</v>
      </c>
      <c r="B16" t="s">
        <v>302</v>
      </c>
      <c r="C16" t="s">
        <v>254</v>
      </c>
      <c r="D16" t="s">
        <v>303</v>
      </c>
      <c r="E16" t="s">
        <v>255</v>
      </c>
      <c r="F16" t="n">
        <v>74.0726615144322</v>
      </c>
      <c r="G16" t="n">
        <v>74.0726615144322</v>
      </c>
      <c r="H16" t="n">
        <v>74.0726615144322</v>
      </c>
      <c r="I16" t="n">
        <v>74.0726615144322</v>
      </c>
      <c r="J16" t="n">
        <v>74.0726615144322</v>
      </c>
      <c r="K16" t="n">
        <v>74.0726615144322</v>
      </c>
      <c r="L16" t="n">
        <v>49.3817743429548</v>
      </c>
      <c r="M16" t="n">
        <v>49.3817743429548</v>
      </c>
      <c r="N16" t="n">
        <v>49.3817743429548</v>
      </c>
      <c r="O16" t="n">
        <v>49.3817743429548</v>
      </c>
      <c r="P16" t="n">
        <v>54.8686381588387</v>
      </c>
      <c r="Q16" t="n">
        <v>65.8423657906064</v>
      </c>
      <c r="R16" t="n">
        <v>74.0726615144322</v>
      </c>
      <c r="S16" t="n">
        <v>84.6544703022083</v>
      </c>
      <c r="T16" t="n">
        <v>76.1890232719874</v>
      </c>
      <c r="U16" t="n">
        <v>72.7258858505334</v>
      </c>
      <c r="V16" t="n">
        <v>72.7258858505334</v>
      </c>
      <c r="W16" t="n">
        <v>77.2243942536592</v>
      </c>
      <c r="X16" t="n">
        <v>82.3726872039032</v>
      </c>
      <c r="Y16" t="n">
        <v>83.2489923869234</v>
      </c>
      <c r="Z16" t="n">
        <v>84.5704049644936</v>
      </c>
      <c r="AA16" t="n">
        <v>84.5704049644936</v>
      </c>
      <c r="AB16" t="n">
        <v>87.7026421854008</v>
      </c>
      <c r="AC16" t="n">
        <v>94.1991341991342</v>
      </c>
      <c r="AD16" t="n">
        <v>97.1428571428571</v>
      </c>
      <c r="AE16" t="n">
        <v>100</v>
      </c>
      <c r="AF16" t="n">
        <v>106.993006993007</v>
      </c>
    </row>
    <row r="17">
      <c r="A17" t="s">
        <v>82</v>
      </c>
      <c r="B17" t="s">
        <v>304</v>
      </c>
      <c r="C17" t="s">
        <v>254</v>
      </c>
      <c r="D17" t="s">
        <v>305</v>
      </c>
      <c r="E17" t="s">
        <v>255</v>
      </c>
      <c r="F17" t="n">
        <v>51.5054777007339</v>
      </c>
      <c r="G17" t="n">
        <v>51.5054777007339</v>
      </c>
      <c r="H17" t="n">
        <v>51.5054777007339</v>
      </c>
      <c r="I17" t="n">
        <v>51.5054777007339</v>
      </c>
      <c r="J17" t="n">
        <v>51.5054777007339</v>
      </c>
      <c r="K17" t="n">
        <v>51.5054777007339</v>
      </c>
      <c r="L17" t="n">
        <v>51.5054777007339</v>
      </c>
      <c r="M17" t="n">
        <v>42.9212314172783</v>
      </c>
      <c r="N17" t="n">
        <v>42.9212314172782</v>
      </c>
      <c r="O17" t="n">
        <v>45.6038083808581</v>
      </c>
      <c r="P17" t="n">
        <v>50.0170801596509</v>
      </c>
      <c r="Q17" t="n">
        <v>60.3654415719924</v>
      </c>
      <c r="R17" t="n">
        <v>73.9476659256907</v>
      </c>
      <c r="S17" t="n">
        <v>83.9744680851064</v>
      </c>
      <c r="T17" t="n">
        <v>72.6702127659575</v>
      </c>
      <c r="U17" t="n">
        <v>72.6702127659574</v>
      </c>
      <c r="V17" t="n">
        <v>72.6702127659574</v>
      </c>
      <c r="W17" t="n">
        <v>78.7260638297872</v>
      </c>
      <c r="X17" t="n">
        <v>83.0997340425532</v>
      </c>
      <c r="Y17" t="n">
        <v>83.0997340425532</v>
      </c>
      <c r="Z17" t="n">
        <v>83.0997340425532</v>
      </c>
      <c r="AA17" t="n">
        <v>83.0997340425532</v>
      </c>
      <c r="AB17" t="n">
        <v>87.4734042553191</v>
      </c>
      <c r="AC17" t="n">
        <v>91.2765957446808</v>
      </c>
      <c r="AD17" t="n">
        <v>96.8085106382979</v>
      </c>
      <c r="AE17" t="n">
        <v>100</v>
      </c>
      <c r="AF17" t="n">
        <v>100</v>
      </c>
    </row>
    <row r="18">
      <c r="A18" t="s">
        <v>82</v>
      </c>
      <c r="B18" t="s">
        <v>306</v>
      </c>
      <c r="C18" t="s">
        <v>254</v>
      </c>
      <c r="D18" t="s">
        <v>307</v>
      </c>
      <c r="E18" t="s">
        <v>255</v>
      </c>
      <c r="F18" t="n">
        <v>56.7649919698468</v>
      </c>
      <c r="G18" t="n">
        <v>56.7649919698468</v>
      </c>
      <c r="H18" t="n">
        <v>56.7649919698468</v>
      </c>
      <c r="I18" t="n">
        <v>56.7649919698468</v>
      </c>
      <c r="J18" t="n">
        <v>56.7649919698468</v>
      </c>
      <c r="K18" t="n">
        <v>56.7649919698468</v>
      </c>
      <c r="L18" t="n">
        <v>48.6557074027258</v>
      </c>
      <c r="M18" t="n">
        <v>48.6557074027258</v>
      </c>
      <c r="N18" t="n">
        <v>48.6557074027258</v>
      </c>
      <c r="O18" t="n">
        <v>51.5178078381803</v>
      </c>
      <c r="P18" t="n">
        <v>56.2012449143785</v>
      </c>
      <c r="Q18" t="n">
        <v>69.1707629715428</v>
      </c>
      <c r="R18" t="n">
        <v>84.6988934345422</v>
      </c>
      <c r="S18" t="n">
        <v>95.028026780218</v>
      </c>
      <c r="T18" t="n">
        <v>82.8449464237798</v>
      </c>
      <c r="U18" t="n">
        <v>81.4641973167168</v>
      </c>
      <c r="V18" t="n">
        <v>81.4641973167168</v>
      </c>
      <c r="W18" t="n">
        <v>85.8089545069417</v>
      </c>
      <c r="X18" t="n">
        <v>87.7158201626516</v>
      </c>
      <c r="Y18" t="n">
        <v>88.8261470001535</v>
      </c>
      <c r="Z18" t="n">
        <v>88.8261470001535</v>
      </c>
      <c r="AA18" t="n">
        <v>88.8261470001535</v>
      </c>
      <c r="AB18" t="n">
        <v>88.8261470001534</v>
      </c>
      <c r="AC18" t="n">
        <v>93.7609329446064</v>
      </c>
      <c r="AD18" t="n">
        <v>97.9591836734694</v>
      </c>
      <c r="AE18" t="n">
        <v>100</v>
      </c>
      <c r="AF18" t="n">
        <v>109.090909090909</v>
      </c>
    </row>
    <row r="19">
      <c r="A19" t="s">
        <v>82</v>
      </c>
      <c r="B19" t="s">
        <v>308</v>
      </c>
      <c r="C19" t="s">
        <v>254</v>
      </c>
      <c r="D19" t="s">
        <v>309</v>
      </c>
      <c r="E19" t="s">
        <v>255</v>
      </c>
      <c r="F19" t="n">
        <v>56.0096788741929</v>
      </c>
      <c r="G19" t="n">
        <v>56.0096788741929</v>
      </c>
      <c r="H19" t="n">
        <v>56.0096788741929</v>
      </c>
      <c r="I19" t="n">
        <v>63.010888733467</v>
      </c>
      <c r="J19" t="n">
        <v>63.010888733467</v>
      </c>
      <c r="K19" t="n">
        <v>58.8101628179025</v>
      </c>
      <c r="L19" t="n">
        <v>52.9291465361123</v>
      </c>
      <c r="M19" t="n">
        <v>50.5232762390163</v>
      </c>
      <c r="N19" t="n">
        <v>49.6812216350327</v>
      </c>
      <c r="O19" t="n">
        <v>52.6036464370934</v>
      </c>
      <c r="P19" t="n">
        <v>58.3422260484127</v>
      </c>
      <c r="Q19" t="n">
        <v>71.4480884216068</v>
      </c>
      <c r="R19" t="n">
        <v>87.1229241467553</v>
      </c>
      <c r="S19" t="n">
        <v>97.9232866442869</v>
      </c>
      <c r="T19" t="n">
        <v>84.9900223705132</v>
      </c>
      <c r="U19" t="n">
        <v>78.9193064869051</v>
      </c>
      <c r="V19" t="n">
        <v>78.9193064869051</v>
      </c>
      <c r="W19" t="n">
        <v>83.8517631423367</v>
      </c>
      <c r="X19" t="n">
        <v>85.2263822102438</v>
      </c>
      <c r="Y19" t="n">
        <v>85.9366020619959</v>
      </c>
      <c r="Z19" t="n">
        <v>85.9366020619959</v>
      </c>
      <c r="AA19" t="n">
        <v>85.9366020619959</v>
      </c>
      <c r="AB19" t="n">
        <v>87.3809147016933</v>
      </c>
      <c r="AC19" t="n">
        <v>93.6224086089571</v>
      </c>
      <c r="AD19" t="n">
        <v>97.752808988764</v>
      </c>
      <c r="AE19" t="n">
        <v>100</v>
      </c>
      <c r="AF19" t="n">
        <v>107.792207792208</v>
      </c>
    </row>
    <row r="20">
      <c r="A20" t="s">
        <v>82</v>
      </c>
      <c r="B20" t="s">
        <v>310</v>
      </c>
      <c r="C20" t="s">
        <v>254</v>
      </c>
      <c r="D20" t="s">
        <v>311</v>
      </c>
      <c r="E20" t="s">
        <v>255</v>
      </c>
      <c r="F20" t="n">
        <v>39.9880350914111</v>
      </c>
      <c r="G20" t="n">
        <v>43.9113894777383</v>
      </c>
      <c r="H20" t="n">
        <v>48.8122141962358</v>
      </c>
      <c r="I20" t="n">
        <v>54.5774363453976</v>
      </c>
      <c r="J20" t="n">
        <v>57.024377935932</v>
      </c>
      <c r="K20" t="n">
        <v>55.4765733919566</v>
      </c>
      <c r="L20" t="n">
        <v>52.5296106619722</v>
      </c>
      <c r="M20" t="n">
        <v>50.6513892888221</v>
      </c>
      <c r="N20" t="n">
        <v>49.7200341816726</v>
      </c>
      <c r="O20" t="n">
        <v>52.9570895195999</v>
      </c>
      <c r="P20" t="n">
        <v>61.6960558731308</v>
      </c>
      <c r="Q20" t="n">
        <v>74.8161407309858</v>
      </c>
      <c r="R20" t="n">
        <v>92.0041008062841</v>
      </c>
      <c r="S20" t="n">
        <v>103.684121928414</v>
      </c>
      <c r="T20" t="n">
        <v>82.3727039803486</v>
      </c>
      <c r="U20" t="n">
        <v>81.4963986188555</v>
      </c>
      <c r="V20" t="n">
        <v>82.812878904237</v>
      </c>
      <c r="W20" t="n">
        <v>87.7743352052363</v>
      </c>
      <c r="X20" t="n">
        <v>89.9494348902396</v>
      </c>
      <c r="Y20" t="n">
        <v>90.3938125018834</v>
      </c>
      <c r="Z20" t="n">
        <v>90.1100651083798</v>
      </c>
      <c r="AA20" t="n">
        <v>89.0488116649192</v>
      </c>
      <c r="AB20" t="n">
        <v>88.7630324233758</v>
      </c>
      <c r="AC20" t="n">
        <v>93.1806370462985</v>
      </c>
      <c r="AD20" t="n">
        <v>97.1213159698423</v>
      </c>
      <c r="AE20" t="n">
        <v>100</v>
      </c>
      <c r="AF20" t="n">
        <v>107.467362924282</v>
      </c>
    </row>
    <row r="21">
      <c r="A21" t="s">
        <v>82</v>
      </c>
      <c r="B21" t="s">
        <v>312</v>
      </c>
      <c r="C21" t="s">
        <v>254</v>
      </c>
      <c r="D21" t="s">
        <v>313</v>
      </c>
      <c r="E21" t="s">
        <v>255</v>
      </c>
      <c r="F21" t="n">
        <v>41.0716821362361</v>
      </c>
      <c r="G21" t="n">
        <v>45.0365227384965</v>
      </c>
      <c r="H21" t="n">
        <v>49.7633880988052</v>
      </c>
      <c r="I21" t="n">
        <v>55.5977163586651</v>
      </c>
      <c r="J21" t="n">
        <v>57.4275146185705</v>
      </c>
      <c r="K21" t="n">
        <v>55.9162642338713</v>
      </c>
      <c r="L21" t="n">
        <v>52.7429341697181</v>
      </c>
      <c r="M21" t="n">
        <v>50.8225733151052</v>
      </c>
      <c r="N21" t="n">
        <v>49.9222877306662</v>
      </c>
      <c r="O21" t="n">
        <v>53.1606179480437</v>
      </c>
      <c r="P21" t="n">
        <v>60.8329329180949</v>
      </c>
      <c r="Q21" t="n">
        <v>73.8685614005438</v>
      </c>
      <c r="R21" t="n">
        <v>90.720600156976</v>
      </c>
      <c r="S21" t="n">
        <v>101.887983678837</v>
      </c>
      <c r="T21" t="n">
        <v>84.1524678952001</v>
      </c>
      <c r="U21" t="n">
        <v>83.0753912332137</v>
      </c>
      <c r="V21" t="n">
        <v>84.2095262671142</v>
      </c>
      <c r="W21" t="n">
        <v>89.2652576752711</v>
      </c>
      <c r="X21" t="n">
        <v>91.3505801982051</v>
      </c>
      <c r="Y21" t="n">
        <v>91.8580834215285</v>
      </c>
      <c r="Z21" t="n">
        <v>91.8874216787695</v>
      </c>
      <c r="AA21" t="n">
        <v>90.9192995080816</v>
      </c>
      <c r="AB21" t="n">
        <v>90.0717467160571</v>
      </c>
      <c r="AC21" t="n">
        <v>93.7833124379844</v>
      </c>
      <c r="AD21" t="n">
        <v>97.5470871660096</v>
      </c>
      <c r="AE21" t="n">
        <v>100</v>
      </c>
      <c r="AF21" t="n">
        <v>107.135931743262</v>
      </c>
    </row>
    <row r="22">
      <c r="A22" t="s">
        <v>82</v>
      </c>
      <c r="B22" t="s">
        <v>314</v>
      </c>
      <c r="C22" t="s">
        <v>254</v>
      </c>
      <c r="D22" t="s">
        <v>315</v>
      </c>
      <c r="E22" t="s">
        <v>255</v>
      </c>
      <c r="F22" t="n">
        <v>42.7797569936582</v>
      </c>
      <c r="G22" t="n">
        <v>46.780741460691</v>
      </c>
      <c r="H22" t="n">
        <v>51.1050116797464</v>
      </c>
      <c r="I22" t="n">
        <v>57.0116210698679</v>
      </c>
      <c r="J22" t="n">
        <v>57.6290754496859</v>
      </c>
      <c r="K22" t="n">
        <v>56.2041807270289</v>
      </c>
      <c r="L22" t="n">
        <v>52.4433061802388</v>
      </c>
      <c r="M22" t="n">
        <v>50.4391033962807</v>
      </c>
      <c r="N22" t="n">
        <v>49.6885215005027</v>
      </c>
      <c r="O22" t="n">
        <v>52.85427217782</v>
      </c>
      <c r="P22" t="n">
        <v>58.4585642917388</v>
      </c>
      <c r="Q22" t="n">
        <v>71.3194484359213</v>
      </c>
      <c r="R22" t="n">
        <v>87.1231898506993</v>
      </c>
      <c r="S22" t="n">
        <v>97.6177152140408</v>
      </c>
      <c r="T22" t="n">
        <v>84.8226248583022</v>
      </c>
      <c r="U22" t="n">
        <v>83.0691855847455</v>
      </c>
      <c r="V22" t="n">
        <v>83.3358603378266</v>
      </c>
      <c r="W22" t="n">
        <v>88.371474026325</v>
      </c>
      <c r="X22" t="n">
        <v>90.0969979264206</v>
      </c>
      <c r="Y22" t="n">
        <v>90.712519688514</v>
      </c>
      <c r="Z22" t="n">
        <v>91.5179582651046</v>
      </c>
      <c r="AA22" t="n">
        <v>91.227425064263</v>
      </c>
      <c r="AB22" t="n">
        <v>92.6754794303625</v>
      </c>
      <c r="AC22" t="n">
        <v>95.1093809103518</v>
      </c>
      <c r="AD22" t="n">
        <v>98.3009708737864</v>
      </c>
      <c r="AE22" t="n">
        <v>100</v>
      </c>
      <c r="AF22" t="n">
        <v>106.179351921628</v>
      </c>
    </row>
    <row r="23">
      <c r="A23" t="s">
        <v>82</v>
      </c>
      <c r="B23" t="s">
        <v>316</v>
      </c>
      <c r="C23" t="s">
        <v>254</v>
      </c>
      <c r="D23" t="s">
        <v>317</v>
      </c>
      <c r="E23" t="s">
        <v>255</v>
      </c>
      <c r="F23" t="n">
        <v>40.8883010151973</v>
      </c>
      <c r="G23" t="n">
        <v>44.3930125307857</v>
      </c>
      <c r="H23" t="n">
        <v>48.0924302416845</v>
      </c>
      <c r="I23" t="n">
        <v>53.8063823496074</v>
      </c>
      <c r="J23" t="n">
        <v>54.5805749014003</v>
      </c>
      <c r="K23" t="n">
        <v>53.0811085579552</v>
      </c>
      <c r="L23" t="n">
        <v>49.4424841809986</v>
      </c>
      <c r="M23" t="n">
        <v>47.564921490581</v>
      </c>
      <c r="N23" t="n">
        <v>46.8114177837995</v>
      </c>
      <c r="O23" t="n">
        <v>49.8337765896604</v>
      </c>
      <c r="P23" t="n">
        <v>55.0914686151751</v>
      </c>
      <c r="Q23" t="n">
        <v>67.1985907739672</v>
      </c>
      <c r="R23" t="n">
        <v>82.0275831649865</v>
      </c>
      <c r="S23" t="n">
        <v>91.8849751333111</v>
      </c>
      <c r="T23" t="n">
        <v>79.8181530977317</v>
      </c>
      <c r="U23" t="n">
        <v>78.095459145982</v>
      </c>
      <c r="V23" t="n">
        <v>79.8703559447544</v>
      </c>
      <c r="W23" t="n">
        <v>83.9732851884917</v>
      </c>
      <c r="X23" t="n">
        <v>85.595086833763</v>
      </c>
      <c r="Y23" t="n">
        <v>86.6896531615605</v>
      </c>
      <c r="Z23" t="n">
        <v>87.383170386853</v>
      </c>
      <c r="AA23" t="n">
        <v>87.54380121477</v>
      </c>
      <c r="AB23" t="n">
        <v>89.5044686551904</v>
      </c>
      <c r="AC23" t="n">
        <v>93.612161661105</v>
      </c>
      <c r="AD23" t="n">
        <v>97.4193548387097</v>
      </c>
      <c r="AE23" t="n">
        <v>100</v>
      </c>
      <c r="AF23" t="n">
        <v>107.446808510638</v>
      </c>
    </row>
    <row r="24">
      <c r="A24" t="s">
        <v>82</v>
      </c>
      <c r="B24" t="s">
        <v>318</v>
      </c>
      <c r="C24" t="s">
        <v>254</v>
      </c>
      <c r="D24" t="s">
        <v>319</v>
      </c>
      <c r="E24" t="s">
        <v>255</v>
      </c>
      <c r="F24" t="n">
        <v>40.4765859044901</v>
      </c>
      <c r="G24" t="n">
        <v>44.206510202856</v>
      </c>
      <c r="H24" t="n">
        <v>48.2412313721643</v>
      </c>
      <c r="I24" t="n">
        <v>53.8560065199934</v>
      </c>
      <c r="J24" t="n">
        <v>54.4093216554728</v>
      </c>
      <c r="K24" t="n">
        <v>53.001577240066</v>
      </c>
      <c r="L24" t="n">
        <v>49.4299235325408</v>
      </c>
      <c r="M24" t="n">
        <v>47.5720233404176</v>
      </c>
      <c r="N24" t="n">
        <v>46.8333273258148</v>
      </c>
      <c r="O24" t="n">
        <v>49.8691955621468</v>
      </c>
      <c r="P24" t="n">
        <v>55.1456179390407</v>
      </c>
      <c r="Q24" t="n">
        <v>67.2819122345052</v>
      </c>
      <c r="R24" t="n">
        <v>82.1456858017865</v>
      </c>
      <c r="S24" t="n">
        <v>91.9765082405399</v>
      </c>
      <c r="T24" t="n">
        <v>79.9534352679203</v>
      </c>
      <c r="U24" t="n">
        <v>77.9645438433452</v>
      </c>
      <c r="V24" t="n">
        <v>79.4184281108201</v>
      </c>
      <c r="W24" t="n">
        <v>84.0623203393022</v>
      </c>
      <c r="X24" t="n">
        <v>85.6887807124659</v>
      </c>
      <c r="Y24" t="n">
        <v>86.4115539330959</v>
      </c>
      <c r="Z24" t="n">
        <v>87.0796845047435</v>
      </c>
      <c r="AA24" t="n">
        <v>87.0796845047435</v>
      </c>
      <c r="AB24" t="n">
        <v>89.0479704366512</v>
      </c>
      <c r="AC24" t="n">
        <v>93.3308387542456</v>
      </c>
      <c r="AD24" t="n">
        <v>97.2263868065967</v>
      </c>
      <c r="AE24" t="n">
        <v>100</v>
      </c>
      <c r="AF24" t="n">
        <v>107.358636715724</v>
      </c>
    </row>
    <row r="25">
      <c r="A25" t="s">
        <v>82</v>
      </c>
      <c r="B25" t="s">
        <v>320</v>
      </c>
      <c r="C25" t="s">
        <v>254</v>
      </c>
      <c r="D25" t="s">
        <v>321</v>
      </c>
      <c r="E25" t="s">
        <v>255</v>
      </c>
      <c r="F25" t="n">
        <v>39.1329122043018</v>
      </c>
      <c r="G25" t="n">
        <v>42.6904496774201</v>
      </c>
      <c r="H25" t="n">
        <v>46.3236794372005</v>
      </c>
      <c r="I25" t="n">
        <v>51.6010606389069</v>
      </c>
      <c r="J25" t="n">
        <v>52.5478690909969</v>
      </c>
      <c r="K25" t="n">
        <v>51.0882060606915</v>
      </c>
      <c r="L25" t="n">
        <v>47.6973959239199</v>
      </c>
      <c r="M25" t="n">
        <v>45.872905369453</v>
      </c>
      <c r="N25" t="n">
        <v>45.2732595476301</v>
      </c>
      <c r="O25" t="n">
        <v>48.180716582799</v>
      </c>
      <c r="P25" t="n">
        <v>53.2948708569509</v>
      </c>
      <c r="Q25" t="n">
        <v>65.1381754918289</v>
      </c>
      <c r="R25" t="n">
        <v>79.7421080754061</v>
      </c>
      <c r="S25" t="n">
        <v>89.3580681668522</v>
      </c>
      <c r="T25" t="n">
        <v>77.7342544215706</v>
      </c>
      <c r="U25" t="n">
        <v>77.7342544215706</v>
      </c>
      <c r="V25" t="n">
        <v>79.5850700030365</v>
      </c>
      <c r="W25" t="n">
        <v>84.6039482915163</v>
      </c>
      <c r="X25" t="n">
        <v>85.8125761242523</v>
      </c>
      <c r="Y25" t="n">
        <v>86.5856623956419</v>
      </c>
      <c r="Z25" t="n">
        <v>86.5856623956419</v>
      </c>
      <c r="AA25" t="n">
        <v>86.5856623956419</v>
      </c>
      <c r="AB25" t="n">
        <v>88.6277770747844</v>
      </c>
      <c r="AC25" t="n">
        <v>93.1895008948101</v>
      </c>
      <c r="AD25" t="n">
        <v>96.8085106382979</v>
      </c>
      <c r="AE25" t="n">
        <v>100</v>
      </c>
      <c r="AF25" t="n">
        <v>108.196721311475</v>
      </c>
    </row>
    <row r="26">
      <c r="A26" t="s">
        <v>82</v>
      </c>
      <c r="B26" t="s">
        <v>322</v>
      </c>
      <c r="C26" t="s">
        <v>254</v>
      </c>
      <c r="D26" t="s">
        <v>323</v>
      </c>
      <c r="E26" t="s">
        <v>255</v>
      </c>
      <c r="F26" t="n">
        <v>40.6611604867006</v>
      </c>
      <c r="G26" t="n">
        <v>44.329836620839</v>
      </c>
      <c r="H26" t="n">
        <v>48.607276996534</v>
      </c>
      <c r="I26" t="n">
        <v>54.2060209437788</v>
      </c>
      <c r="J26" t="n">
        <v>54.6151229886375</v>
      </c>
      <c r="K26" t="n">
        <v>53.2147352196981</v>
      </c>
      <c r="L26" t="n">
        <v>49.6019917277186</v>
      </c>
      <c r="M26" t="n">
        <v>47.7846773756254</v>
      </c>
      <c r="N26" t="n">
        <v>47.0341327048041</v>
      </c>
      <c r="O26" t="n">
        <v>50.0918009877168</v>
      </c>
      <c r="P26" t="n">
        <v>55.3909336271359</v>
      </c>
      <c r="Q26" t="n">
        <v>67.5301804447712</v>
      </c>
      <c r="R26" t="n">
        <v>82.4341015474985</v>
      </c>
      <c r="S26" t="n">
        <v>92.2627828858541</v>
      </c>
      <c r="T26" t="n">
        <v>80.1495072334444</v>
      </c>
      <c r="U26" t="n">
        <v>78.1152557808189</v>
      </c>
      <c r="V26" t="n">
        <v>79.5459381211269</v>
      </c>
      <c r="W26" t="n">
        <v>84.09955175239</v>
      </c>
      <c r="X26" t="n">
        <v>85.7427046285469</v>
      </c>
      <c r="Y26" t="n">
        <v>86.5478004466553</v>
      </c>
      <c r="Z26" t="n">
        <v>87.3442525980049</v>
      </c>
      <c r="AA26" t="n">
        <v>87.3442525980049</v>
      </c>
      <c r="AB26" t="n">
        <v>89.3144237092381</v>
      </c>
      <c r="AC26" t="n">
        <v>93.4260851587682</v>
      </c>
      <c r="AD26" t="n">
        <v>97.3273942093541</v>
      </c>
      <c r="AE26" t="n">
        <v>100</v>
      </c>
      <c r="AF26" t="n">
        <v>107.216494845361</v>
      </c>
    </row>
    <row r="27">
      <c r="A27" t="s">
        <v>82</v>
      </c>
      <c r="B27" t="s">
        <v>324</v>
      </c>
      <c r="C27" t="s">
        <v>254</v>
      </c>
      <c r="D27" t="s">
        <v>325</v>
      </c>
      <c r="E27" t="s">
        <v>255</v>
      </c>
      <c r="F27" t="n">
        <v>40.528191353117</v>
      </c>
      <c r="G27" t="n">
        <v>44.3880191010329</v>
      </c>
      <c r="H27" t="n">
        <v>48.2902625384864</v>
      </c>
      <c r="I27" t="n">
        <v>54.0467176755245</v>
      </c>
      <c r="J27" t="n">
        <v>54.5614483200533</v>
      </c>
      <c r="K27" t="n">
        <v>53.1875989019224</v>
      </c>
      <c r="L27" t="n">
        <v>49.6088509479648</v>
      </c>
      <c r="M27" t="n">
        <v>47.7008182191969</v>
      </c>
      <c r="N27" t="n">
        <v>46.9260949534559</v>
      </c>
      <c r="O27" t="n">
        <v>49.9717790009158</v>
      </c>
      <c r="P27" t="n">
        <v>55.2523020396723</v>
      </c>
      <c r="Q27" t="n">
        <v>67.4058561102363</v>
      </c>
      <c r="R27" t="n">
        <v>82.2409056387712</v>
      </c>
      <c r="S27" t="n">
        <v>92.0772729498832</v>
      </c>
      <c r="T27" t="n">
        <v>80.0595098777295</v>
      </c>
      <c r="U27" t="n">
        <v>77.9637111898309</v>
      </c>
      <c r="V27" t="n">
        <v>79.33149559667</v>
      </c>
      <c r="W27" t="n">
        <v>84.0118198206623</v>
      </c>
      <c r="X27" t="n">
        <v>85.6968706480109</v>
      </c>
      <c r="Y27" t="n">
        <v>86.3436394830902</v>
      </c>
      <c r="Z27" t="n">
        <v>87.0078213252678</v>
      </c>
      <c r="AA27" t="n">
        <v>87.0078213252678</v>
      </c>
      <c r="AB27" t="n">
        <v>88.9365661329708</v>
      </c>
      <c r="AC27" t="n">
        <v>93.2795406999736</v>
      </c>
      <c r="AD27" t="n">
        <v>97.2187104930468</v>
      </c>
      <c r="AE27" t="n">
        <v>100</v>
      </c>
      <c r="AF27" t="n">
        <v>107.348242811502</v>
      </c>
    </row>
    <row r="28">
      <c r="A28" t="s">
        <v>82</v>
      </c>
      <c r="B28" t="s">
        <v>326</v>
      </c>
      <c r="C28" t="s">
        <v>254</v>
      </c>
      <c r="D28" t="s">
        <v>327</v>
      </c>
      <c r="E28" t="s">
        <v>255</v>
      </c>
      <c r="F28" t="n">
        <v>41.6597564513762</v>
      </c>
      <c r="G28" t="n">
        <v>45.384628792911</v>
      </c>
      <c r="H28" t="n">
        <v>50.0717063256802</v>
      </c>
      <c r="I28" t="n">
        <v>56.0242867979639</v>
      </c>
      <c r="J28" t="n">
        <v>57.5230256804571</v>
      </c>
      <c r="K28" t="n">
        <v>56.0219588407062</v>
      </c>
      <c r="L28" t="n">
        <v>52.4753935299546</v>
      </c>
      <c r="M28" t="n">
        <v>50.5596848184101</v>
      </c>
      <c r="N28" t="n">
        <v>49.5883171946174</v>
      </c>
      <c r="O28" t="n">
        <v>52.7828074004154</v>
      </c>
      <c r="P28" t="n">
        <v>59.7616221027297</v>
      </c>
      <c r="Q28" t="n">
        <v>72.6575510827924</v>
      </c>
      <c r="R28" t="n">
        <v>89.4976581346257</v>
      </c>
      <c r="S28" t="n">
        <v>100.967847035522</v>
      </c>
      <c r="T28" t="n">
        <v>85.5482534847996</v>
      </c>
      <c r="U28" t="n">
        <v>83.9640265684144</v>
      </c>
      <c r="V28" t="n">
        <v>85.6174720146847</v>
      </c>
      <c r="W28" t="n">
        <v>90.8025141136721</v>
      </c>
      <c r="X28" t="n">
        <v>93.1258193788407</v>
      </c>
      <c r="Y28" t="n">
        <v>93.4421434935786</v>
      </c>
      <c r="Z28" t="n">
        <v>91.887707333767</v>
      </c>
      <c r="AA28" t="n">
        <v>90.8913346036418</v>
      </c>
      <c r="AB28" t="n">
        <v>91.6616001511303</v>
      </c>
      <c r="AC28" t="n">
        <v>95.3042215444194</v>
      </c>
      <c r="AD28" t="n">
        <v>99.2835209825998</v>
      </c>
      <c r="AE28" t="n">
        <v>100</v>
      </c>
      <c r="AF28" t="n">
        <v>106.17323852618</v>
      </c>
    </row>
    <row r="29">
      <c r="A29" t="s">
        <v>82</v>
      </c>
      <c r="B29" t="s">
        <v>328</v>
      </c>
      <c r="C29" t="s">
        <v>254</v>
      </c>
      <c r="D29" t="s">
        <v>329</v>
      </c>
      <c r="E29" t="s">
        <v>255</v>
      </c>
      <c r="F29" t="n">
        <v>41.5507790321294</v>
      </c>
      <c r="G29" t="n">
        <v>45.4159677793042</v>
      </c>
      <c r="H29" t="n">
        <v>49.4323458822359</v>
      </c>
      <c r="I29" t="n">
        <v>55.2597362504669</v>
      </c>
      <c r="J29" t="n">
        <v>55.9041646615511</v>
      </c>
      <c r="K29" t="n">
        <v>54.423259637404</v>
      </c>
      <c r="L29" t="n">
        <v>50.800932291408</v>
      </c>
      <c r="M29" t="n">
        <v>48.8248830612722</v>
      </c>
      <c r="N29" t="n">
        <v>47.9922106369714</v>
      </c>
      <c r="O29" t="n">
        <v>51.0672264214913</v>
      </c>
      <c r="P29" t="n">
        <v>56.4503813434149</v>
      </c>
      <c r="Q29" t="n">
        <v>68.9288866930119</v>
      </c>
      <c r="R29" t="n">
        <v>84.2880407930852</v>
      </c>
      <c r="S29" t="n">
        <v>94.5613754049848</v>
      </c>
      <c r="T29" t="n">
        <v>82.3599076107932</v>
      </c>
      <c r="U29" t="n">
        <v>80.0721323993823</v>
      </c>
      <c r="V29" t="n">
        <v>80.5854152993783</v>
      </c>
      <c r="W29" t="n">
        <v>85.4448373274815</v>
      </c>
      <c r="X29" t="n">
        <v>87.1329572138907</v>
      </c>
      <c r="Y29" t="n">
        <v>87.7465695886365</v>
      </c>
      <c r="Z29" t="n">
        <v>88.1788186999105</v>
      </c>
      <c r="AA29" t="n">
        <v>88.1788186999105</v>
      </c>
      <c r="AB29" t="n">
        <v>88.9788281437605</v>
      </c>
      <c r="AC29" t="n">
        <v>93.3192587849196</v>
      </c>
      <c r="AD29" t="n">
        <v>97.1774193548387</v>
      </c>
      <c r="AE29" t="n">
        <v>100</v>
      </c>
      <c r="AF29" t="n">
        <v>107.619047619048</v>
      </c>
    </row>
    <row r="30">
      <c r="A30" t="s">
        <v>82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n">
        <v>0</v>
      </c>
      <c r="W30" t="e">
        <v>#NUM!</v>
      </c>
      <c r="X30" t="n">
        <v>0</v>
      </c>
      <c r="Y30" t="n">
        <v>0</v>
      </c>
      <c r="Z30" t="e">
        <v>#NUM!</v>
      </c>
      <c r="AA30" t="n">
        <v>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82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83.0359873712671</v>
      </c>
      <c r="I31" t="n">
        <v>83.0359873712671</v>
      </c>
      <c r="J31" t="n">
        <v>83.0359873712671</v>
      </c>
      <c r="K31" t="n">
        <v>83.0359873712671</v>
      </c>
      <c r="L31" t="n">
        <v>83.0359873712671</v>
      </c>
      <c r="M31" t="n">
        <v>77.1048454161766</v>
      </c>
      <c r="N31" t="n">
        <v>77.1048454161766</v>
      </c>
      <c r="O31" t="n">
        <v>77.1048454161766</v>
      </c>
      <c r="P31" t="n">
        <v>102.806460554902</v>
      </c>
      <c r="Q31" t="n">
        <v>124.836416388095</v>
      </c>
      <c r="R31" t="n">
        <v>156.045520485119</v>
      </c>
      <c r="S31" t="n">
        <v>174.050772848787</v>
      </c>
      <c r="T31" t="n">
        <v>87.0253864243935</v>
      </c>
      <c r="U31" t="n">
        <v>87.0253864243935</v>
      </c>
      <c r="V31" t="n">
        <v>87.0253864243935</v>
      </c>
      <c r="W31" t="n">
        <v>87.0253864243935</v>
      </c>
      <c r="X31" t="n">
        <v>87.0253864243935</v>
      </c>
      <c r="Y31" t="n">
        <v>87.0253864243935</v>
      </c>
      <c r="Z31" t="n">
        <v>88.0143112701252</v>
      </c>
      <c r="AA31" t="n">
        <v>88.0143112701252</v>
      </c>
      <c r="AB31" t="n">
        <v>88.0143112701252</v>
      </c>
      <c r="AC31" t="n">
        <v>91.1576795297725</v>
      </c>
      <c r="AD31" t="n">
        <v>95.3488372093023</v>
      </c>
      <c r="AE31" t="n">
        <v>100</v>
      </c>
      <c r="AF31" t="n">
        <v>100</v>
      </c>
    </row>
    <row r="32">
      <c r="A32" t="s">
        <v>82</v>
      </c>
      <c r="B32" t="s">
        <v>334</v>
      </c>
      <c r="C32" t="s">
        <v>254</v>
      </c>
      <c r="D32" t="s">
        <v>335</v>
      </c>
      <c r="E32" t="s">
        <v>255</v>
      </c>
      <c r="F32" t="n">
        <v>39.4421044969811</v>
      </c>
      <c r="G32" t="n">
        <v>43.123367583366</v>
      </c>
      <c r="H32" t="n">
        <v>47.9148528704066</v>
      </c>
      <c r="I32" t="n">
        <v>53.7362835929794</v>
      </c>
      <c r="J32" t="n">
        <v>55.8267111011731</v>
      </c>
      <c r="K32" t="n">
        <v>54.3204254728109</v>
      </c>
      <c r="L32" t="n">
        <v>51.0571208136183</v>
      </c>
      <c r="M32" t="n">
        <v>49.2826237237295</v>
      </c>
      <c r="N32" t="n">
        <v>48.211262338431</v>
      </c>
      <c r="O32" t="n">
        <v>51.4017135225919</v>
      </c>
      <c r="P32" t="n">
        <v>60.8377768745653</v>
      </c>
      <c r="Q32" t="n">
        <v>73.6832898803386</v>
      </c>
      <c r="R32" t="n">
        <v>90.9010107377182</v>
      </c>
      <c r="S32" t="n">
        <v>102.955148612611</v>
      </c>
      <c r="T32" t="n">
        <v>86.9330120313312</v>
      </c>
      <c r="U32" t="n">
        <v>85.4640978495422</v>
      </c>
      <c r="V32" t="n">
        <v>87.30267316761</v>
      </c>
      <c r="W32" t="n">
        <v>92.5920918417251</v>
      </c>
      <c r="X32" t="n">
        <v>95.0640393737315</v>
      </c>
      <c r="Y32" t="n">
        <v>95.3714688938046</v>
      </c>
      <c r="Z32" t="n">
        <v>93.557068759194</v>
      </c>
      <c r="AA32" t="n">
        <v>92.2656368284689</v>
      </c>
      <c r="AB32" t="n">
        <v>93.1252545628957</v>
      </c>
      <c r="AC32" t="n">
        <v>96.2970956583622</v>
      </c>
      <c r="AD32" t="n">
        <v>100.292825768668</v>
      </c>
      <c r="AE32" t="n">
        <v>100</v>
      </c>
      <c r="AF32" t="n">
        <v>106.046993780235</v>
      </c>
    </row>
    <row r="33">
      <c r="A33" t="s">
        <v>82</v>
      </c>
      <c r="B33" t="s">
        <v>336</v>
      </c>
      <c r="C33" t="s">
        <v>254</v>
      </c>
      <c r="D33" t="s">
        <v>337</v>
      </c>
      <c r="E33" t="s">
        <v>255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n">
        <v>0</v>
      </c>
      <c r="U33" t="n">
        <v>0</v>
      </c>
      <c r="V33" t="n">
        <v>50</v>
      </c>
      <c r="W33" t="n">
        <v>50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82</v>
      </c>
      <c r="B34" t="s">
        <v>338</v>
      </c>
      <c r="C34" t="s">
        <v>254</v>
      </c>
      <c r="D34" t="s">
        <v>339</v>
      </c>
      <c r="E34" t="s">
        <v>255</v>
      </c>
      <c r="F34" t="n">
        <v>44.3894823323479</v>
      </c>
      <c r="G34" t="n">
        <v>45.1592421415794</v>
      </c>
      <c r="H34" t="n">
        <v>49.4444257024592</v>
      </c>
      <c r="I34" t="n">
        <v>54.0536518272647</v>
      </c>
      <c r="J34" t="n">
        <v>58.7383016522943</v>
      </c>
      <c r="K34" t="n">
        <v>58.034005469413</v>
      </c>
      <c r="L34" t="n">
        <v>53.888719364455</v>
      </c>
      <c r="M34" t="n">
        <v>50.1130766064358</v>
      </c>
      <c r="N34" t="n">
        <v>49.6169075311246</v>
      </c>
      <c r="O34" t="n">
        <v>52.9109760809088</v>
      </c>
      <c r="P34" t="n">
        <v>53.9602022354877</v>
      </c>
      <c r="Q34" t="n">
        <v>62.3889015127002</v>
      </c>
      <c r="R34" t="n">
        <v>80.4662510676169</v>
      </c>
      <c r="S34" t="n">
        <v>89.9744701879114</v>
      </c>
      <c r="T34" t="n">
        <v>78.7015667304933</v>
      </c>
      <c r="U34" t="n">
        <v>76.1463210574253</v>
      </c>
      <c r="V34" t="n">
        <v>76.6375876448926</v>
      </c>
      <c r="W34" t="n">
        <v>81.6356911869508</v>
      </c>
      <c r="X34" t="n">
        <v>83.3017257009702</v>
      </c>
      <c r="Y34" t="n">
        <v>84.5303647231084</v>
      </c>
      <c r="Z34" t="n">
        <v>86.2142365303417</v>
      </c>
      <c r="AA34" t="n">
        <v>86.6052308003205</v>
      </c>
      <c r="AB34" t="n">
        <v>88.7839787449826</v>
      </c>
      <c r="AC34" t="n">
        <v>93.2231776822318</v>
      </c>
      <c r="AD34" t="n">
        <v>97.5669099756691</v>
      </c>
      <c r="AE34" t="n">
        <v>100</v>
      </c>
      <c r="AF34" t="n">
        <v>108.264462809917</v>
      </c>
    </row>
    <row r="35">
      <c r="A35" t="s">
        <v>82</v>
      </c>
      <c r="B35" t="s">
        <v>340</v>
      </c>
      <c r="C35" t="s">
        <v>254</v>
      </c>
      <c r="D35" t="s">
        <v>341</v>
      </c>
      <c r="E35" t="s">
        <v>255</v>
      </c>
      <c r="F35" t="n">
        <v>41.2201172516572</v>
      </c>
      <c r="G35" t="n">
        <v>44.9674006381715</v>
      </c>
      <c r="H35" t="n">
        <v>48.2050534841198</v>
      </c>
      <c r="I35" t="n">
        <v>53.3282958833983</v>
      </c>
      <c r="J35" t="n">
        <v>54.2671743320496</v>
      </c>
      <c r="K35" t="n">
        <v>52.8083793231236</v>
      </c>
      <c r="L35" t="n">
        <v>50.017692610926</v>
      </c>
      <c r="M35" t="n">
        <v>48.5759409392141</v>
      </c>
      <c r="N35" t="n">
        <v>48.2213720272491</v>
      </c>
      <c r="O35" t="n">
        <v>51.5634473162663</v>
      </c>
      <c r="P35" t="n">
        <v>58.8630919664607</v>
      </c>
      <c r="Q35" t="n">
        <v>72.2162933847781</v>
      </c>
      <c r="R35" t="n">
        <v>89.5847690089653</v>
      </c>
      <c r="S35" t="n">
        <v>102.148486613881</v>
      </c>
      <c r="T35" t="n">
        <v>82.377811785388</v>
      </c>
      <c r="U35" t="n">
        <v>81.2757674805668</v>
      </c>
      <c r="V35" t="n">
        <v>82.5457013474506</v>
      </c>
      <c r="W35" t="n">
        <v>86.4952564358454</v>
      </c>
      <c r="X35" t="n">
        <v>88.9248984705602</v>
      </c>
      <c r="Y35" t="n">
        <v>89.5013970019739</v>
      </c>
      <c r="Z35" t="n">
        <v>89.2069845118358</v>
      </c>
      <c r="AA35" t="n">
        <v>88.7739408977007</v>
      </c>
      <c r="AB35" t="n">
        <v>90.2213421079893</v>
      </c>
      <c r="AC35" t="n">
        <v>94.1726417623537</v>
      </c>
      <c r="AD35" t="n">
        <v>98.233995584989</v>
      </c>
      <c r="AE35" t="n">
        <v>100</v>
      </c>
      <c r="AF35" t="n">
        <v>107.692307692308</v>
      </c>
    </row>
    <row r="36">
      <c r="A36" t="s">
        <v>82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n">
        <v>0</v>
      </c>
      <c r="U36" t="n">
        <v>81.2314741179873</v>
      </c>
      <c r="V36" t="n">
        <v>76.4531521110468</v>
      </c>
      <c r="W36" t="n">
        <v>76.4531521110468</v>
      </c>
      <c r="X36" t="n">
        <v>87.3750309840536</v>
      </c>
      <c r="Y36" t="n">
        <v>87.3750309840535</v>
      </c>
      <c r="Z36" t="n">
        <v>87.3750309840535</v>
      </c>
      <c r="AA36" t="n">
        <v>92.2291993720565</v>
      </c>
      <c r="AB36" t="n">
        <v>92.2291993720565</v>
      </c>
      <c r="AC36" t="n">
        <v>92.2291993720565</v>
      </c>
      <c r="AD36" t="n">
        <v>96.1538461538462</v>
      </c>
      <c r="AE36" t="n">
        <v>100</v>
      </c>
      <c r="AF36" t="n">
        <v>108.196721311475</v>
      </c>
    </row>
    <row r="37">
      <c r="A37" t="s">
        <v>82</v>
      </c>
      <c r="B37" t="s">
        <v>344</v>
      </c>
      <c r="C37" t="s">
        <v>254</v>
      </c>
      <c r="D37" t="s">
        <v>345</v>
      </c>
      <c r="E37" t="s">
        <v>255</v>
      </c>
      <c r="F37" t="n">
        <v>42.8178941962771</v>
      </c>
      <c r="G37" t="n">
        <v>46.8093928077945</v>
      </c>
      <c r="H37" t="n">
        <v>50.480717733896</v>
      </c>
      <c r="I37" t="n">
        <v>56.122680304155</v>
      </c>
      <c r="J37" t="n">
        <v>57.0820423606362</v>
      </c>
      <c r="K37" t="n">
        <v>55.5897013838876</v>
      </c>
      <c r="L37" t="n">
        <v>52.455968217639</v>
      </c>
      <c r="M37" t="n">
        <v>50.8837184890449</v>
      </c>
      <c r="N37" t="n">
        <v>50.353679754784</v>
      </c>
      <c r="O37" t="n">
        <v>53.6703891997099</v>
      </c>
      <c r="P37" t="n">
        <v>61.6721563167576</v>
      </c>
      <c r="Q37" t="n">
        <v>75.4117759518833</v>
      </c>
      <c r="R37" t="n">
        <v>93.8998242497644</v>
      </c>
      <c r="S37" t="n">
        <v>106.724105802394</v>
      </c>
      <c r="T37" t="n">
        <v>84.4899170935622</v>
      </c>
      <c r="U37" t="n">
        <v>83.2097668345688</v>
      </c>
      <c r="V37" t="n">
        <v>84.3984777893483</v>
      </c>
      <c r="W37" t="n">
        <v>88.1831628920097</v>
      </c>
      <c r="X37" t="n">
        <v>90.82865777877</v>
      </c>
      <c r="Y37" t="n">
        <v>91.298461181074</v>
      </c>
      <c r="Z37" t="n">
        <v>90.5561972690327</v>
      </c>
      <c r="AA37" t="n">
        <v>89.1412566867041</v>
      </c>
      <c r="AB37" t="n">
        <v>90.0698114438573</v>
      </c>
      <c r="AC37" t="n">
        <v>94.1638937822144</v>
      </c>
      <c r="AD37" t="n">
        <v>98.2905982905983</v>
      </c>
      <c r="AE37" t="n">
        <v>100</v>
      </c>
      <c r="AF37" t="n">
        <v>106.930693069307</v>
      </c>
    </row>
    <row r="38">
      <c r="A38" t="s">
        <v>82</v>
      </c>
      <c r="B38" t="s">
        <v>346</v>
      </c>
      <c r="C38" t="s">
        <v>254</v>
      </c>
      <c r="D38" t="s">
        <v>347</v>
      </c>
      <c r="E38" t="s">
        <v>255</v>
      </c>
      <c r="F38" t="n">
        <v>37.2307315293832</v>
      </c>
      <c r="G38" t="n">
        <v>41.3674794770925</v>
      </c>
      <c r="H38" t="n">
        <v>41.3674794770925</v>
      </c>
      <c r="I38" t="n">
        <v>44.3222994397419</v>
      </c>
      <c r="J38" t="n">
        <v>44.3222994397419</v>
      </c>
      <c r="K38" t="n">
        <v>42.5494074621522</v>
      </c>
      <c r="L38" t="n">
        <v>41.1768459311151</v>
      </c>
      <c r="M38" t="n">
        <v>41.1768459311151</v>
      </c>
      <c r="N38" t="n">
        <v>41.1768459311151</v>
      </c>
      <c r="O38" t="n">
        <v>44.3442956181239</v>
      </c>
      <c r="P38" t="n">
        <v>48.7787251799363</v>
      </c>
      <c r="Q38" t="n">
        <v>60.9734064749204</v>
      </c>
      <c r="R38" t="n">
        <v>80.2281664143689</v>
      </c>
      <c r="S38" t="n">
        <v>96.2737996972427</v>
      </c>
      <c r="T38" t="n">
        <v>90.9252552696181</v>
      </c>
      <c r="U38" t="n">
        <v>90.9252552696181</v>
      </c>
      <c r="V38" t="n">
        <v>82.6593229723801</v>
      </c>
      <c r="W38" t="n">
        <v>82.6593229723801</v>
      </c>
      <c r="X38" t="n">
        <v>83.8235387888925</v>
      </c>
      <c r="Y38" t="n">
        <v>86.9281142995922</v>
      </c>
      <c r="Z38" t="n">
        <v>88.5682673995845</v>
      </c>
      <c r="AA38" t="n">
        <v>88.5682673995845</v>
      </c>
      <c r="AB38" t="n">
        <v>90.8392486149585</v>
      </c>
      <c r="AC38" t="n">
        <v>94.7887811634349</v>
      </c>
      <c r="AD38" t="n">
        <v>98.6842105263158</v>
      </c>
      <c r="AE38" t="n">
        <v>100</v>
      </c>
      <c r="AF38" t="n">
        <v>108.163265306122</v>
      </c>
    </row>
    <row r="39">
      <c r="A39" t="s">
        <v>82</v>
      </c>
      <c r="B39" t="s">
        <v>348</v>
      </c>
      <c r="C39" t="s">
        <v>254</v>
      </c>
      <c r="D39" t="s">
        <v>349</v>
      </c>
      <c r="E39" t="s">
        <v>255</v>
      </c>
      <c r="F39" t="n">
        <v>29.4713139946518</v>
      </c>
      <c r="G39" t="n">
        <v>32.1105361434266</v>
      </c>
      <c r="H39" t="n">
        <v>32.5330431979453</v>
      </c>
      <c r="I39" t="n">
        <v>35.7282527977435</v>
      </c>
      <c r="J39" t="n">
        <v>35.3879837234793</v>
      </c>
      <c r="K39" t="n">
        <v>34.7366711396116</v>
      </c>
      <c r="L39" t="n">
        <v>33.704888828534</v>
      </c>
      <c r="M39" t="n">
        <v>33.3898898675197</v>
      </c>
      <c r="N39" t="n">
        <v>33.7990796943275</v>
      </c>
      <c r="O39" t="n">
        <v>35.9358031232793</v>
      </c>
      <c r="P39" t="n">
        <v>40.0358611977474</v>
      </c>
      <c r="Q39" t="n">
        <v>51.8752598398828</v>
      </c>
      <c r="R39" t="n">
        <v>71.4508295907819</v>
      </c>
      <c r="S39" t="n">
        <v>84.7721707009277</v>
      </c>
      <c r="T39" t="n">
        <v>87.551586133745</v>
      </c>
      <c r="U39" t="n">
        <v>84.6792983748008</v>
      </c>
      <c r="V39" t="n">
        <v>82.2872277992414</v>
      </c>
      <c r="W39" t="n">
        <v>84.2942333553205</v>
      </c>
      <c r="X39" t="n">
        <v>86.113533355795</v>
      </c>
      <c r="Y39" t="n">
        <v>87.3179184376943</v>
      </c>
      <c r="Z39" t="n">
        <v>88.1117176962187</v>
      </c>
      <c r="AA39" t="n">
        <v>88.738847359537</v>
      </c>
      <c r="AB39" t="n">
        <v>91.5119363395226</v>
      </c>
      <c r="AC39" t="n">
        <v>96.1538461538462</v>
      </c>
      <c r="AD39" t="n">
        <v>100</v>
      </c>
      <c r="AE39" t="n">
        <v>100</v>
      </c>
      <c r="AF39" t="n">
        <v>109.090909090909</v>
      </c>
    </row>
    <row r="40">
      <c r="A40" t="s">
        <v>82</v>
      </c>
      <c r="B40" t="s">
        <v>350</v>
      </c>
      <c r="C40" t="s">
        <v>254</v>
      </c>
      <c r="D40" t="s">
        <v>351</v>
      </c>
      <c r="E40" t="s">
        <v>255</v>
      </c>
      <c r="F40" t="n">
        <v>27.8923799313652</v>
      </c>
      <c r="G40" t="n">
        <v>32.1835153054214</v>
      </c>
      <c r="H40" t="n">
        <v>33.9714883779448</v>
      </c>
      <c r="I40" t="n">
        <v>38.1357353404025</v>
      </c>
      <c r="J40" t="n">
        <v>37.769045577514</v>
      </c>
      <c r="K40" t="n">
        <v>37.769045577514</v>
      </c>
      <c r="L40" t="n">
        <v>37.2402789394288</v>
      </c>
      <c r="M40" t="n">
        <v>36.9984589463157</v>
      </c>
      <c r="N40" t="n">
        <v>38.0135058309882</v>
      </c>
      <c r="O40" t="n">
        <v>40.7087778163292</v>
      </c>
      <c r="P40" t="n">
        <v>45.7033649572242</v>
      </c>
      <c r="Q40" t="n">
        <v>58.2629177949083</v>
      </c>
      <c r="R40" t="n">
        <v>77.1336357843711</v>
      </c>
      <c r="S40" t="n">
        <v>90.7021525769791</v>
      </c>
      <c r="T40" t="n">
        <v>84.7162556420913</v>
      </c>
      <c r="U40" t="n">
        <v>81.5885055463455</v>
      </c>
      <c r="V40" t="n">
        <v>79.9311766280032</v>
      </c>
      <c r="W40" t="n">
        <v>80.5929802983362</v>
      </c>
      <c r="X40" t="n">
        <v>82.5403255938152</v>
      </c>
      <c r="Y40" t="n">
        <v>84.053835165935</v>
      </c>
      <c r="Z40" t="n">
        <v>85.706910792317</v>
      </c>
      <c r="AA40" t="n">
        <v>86.7573920349049</v>
      </c>
      <c r="AB40" t="n">
        <v>88.8972449422382</v>
      </c>
      <c r="AC40" t="n">
        <v>93.5690220788423</v>
      </c>
      <c r="AD40" t="n">
        <v>97.792750929368</v>
      </c>
      <c r="AE40" t="n">
        <v>100</v>
      </c>
      <c r="AF40" t="n">
        <v>117.34693877551</v>
      </c>
    </row>
    <row r="41">
      <c r="A41" t="s">
        <v>82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n">
        <v>0</v>
      </c>
      <c r="Z41" t="n">
        <v>82.2976159287399</v>
      </c>
      <c r="AA41" t="n">
        <v>89.7229647343404</v>
      </c>
      <c r="AB41" t="n">
        <v>89.7229647343404</v>
      </c>
      <c r="AC41" t="n">
        <v>93.2104297946858</v>
      </c>
      <c r="AD41" t="n">
        <v>97.1291866028708</v>
      </c>
      <c r="AE41" t="n">
        <v>100</v>
      </c>
      <c r="AF41" t="n">
        <v>106.903765690377</v>
      </c>
    </row>
    <row r="42">
      <c r="A42" t="s">
        <v>82</v>
      </c>
      <c r="B42" t="s">
        <v>354</v>
      </c>
      <c r="C42" t="s">
        <v>254</v>
      </c>
      <c r="D42" t="s">
        <v>355</v>
      </c>
      <c r="E42" t="s">
        <v>255</v>
      </c>
      <c r="F42" t="n">
        <v>30.811078024925</v>
      </c>
      <c r="G42" t="n">
        <v>34.0543493959697</v>
      </c>
      <c r="H42" t="n">
        <v>34.0543493959697</v>
      </c>
      <c r="I42" t="n">
        <v>37.703029688395</v>
      </c>
      <c r="J42" t="n">
        <v>37.703029688395</v>
      </c>
      <c r="K42" t="n">
        <v>36.9489690946271</v>
      </c>
      <c r="L42" t="n">
        <v>35.8932842633521</v>
      </c>
      <c r="M42" t="n">
        <v>35.4271377144774</v>
      </c>
      <c r="N42" t="n">
        <v>35.4271377144774</v>
      </c>
      <c r="O42" t="n">
        <v>37.8987984852549</v>
      </c>
      <c r="P42" t="n">
        <v>42.1097760947276</v>
      </c>
      <c r="Q42" t="n">
        <v>54.8208214926302</v>
      </c>
      <c r="R42" t="n">
        <v>73.5784977207929</v>
      </c>
      <c r="S42" t="n">
        <v>87.185480176008</v>
      </c>
      <c r="T42" t="n">
        <v>81.9717305309311</v>
      </c>
      <c r="U42" t="n">
        <v>79.694738016183</v>
      </c>
      <c r="V42" t="n">
        <v>79.694738016183</v>
      </c>
      <c r="W42" t="n">
        <v>80.5516706830237</v>
      </c>
      <c r="X42" t="n">
        <v>82.469567604048</v>
      </c>
      <c r="Y42" t="n">
        <v>83.9356932503422</v>
      </c>
      <c r="Z42" t="n">
        <v>85.9409828501798</v>
      </c>
      <c r="AA42" t="n">
        <v>86.6692962641643</v>
      </c>
      <c r="AB42" t="n">
        <v>88.69664822356</v>
      </c>
      <c r="AC42" t="n">
        <v>93.5294784152283</v>
      </c>
      <c r="AD42" t="n">
        <v>97.9189485213582</v>
      </c>
      <c r="AE42" t="n">
        <v>100</v>
      </c>
      <c r="AF42" t="n">
        <v>108.695652173913</v>
      </c>
    </row>
    <row r="43">
      <c r="A43" t="s">
        <v>82</v>
      </c>
      <c r="B43" t="s">
        <v>356</v>
      </c>
      <c r="C43" t="s">
        <v>254</v>
      </c>
      <c r="D43" t="s">
        <v>357</v>
      </c>
      <c r="E43" t="s">
        <v>255</v>
      </c>
      <c r="F43" t="n">
        <v>31.6365573850912</v>
      </c>
      <c r="G43" t="n">
        <v>34.5126080564631</v>
      </c>
      <c r="H43" t="n">
        <v>35.1893258614918</v>
      </c>
      <c r="I43" t="n">
        <v>38.708258447641</v>
      </c>
      <c r="J43" t="n">
        <v>38.708258447641</v>
      </c>
      <c r="K43" t="n">
        <v>37.9018363966485</v>
      </c>
      <c r="L43" t="n">
        <v>36.7823728743846</v>
      </c>
      <c r="M43" t="n">
        <v>36.2430418938218</v>
      </c>
      <c r="N43" t="n">
        <v>36.5476052710808</v>
      </c>
      <c r="O43" t="n">
        <v>38.8061651473835</v>
      </c>
      <c r="P43" t="n">
        <v>43.0799718816768</v>
      </c>
      <c r="Q43" t="n">
        <v>56.0588741867012</v>
      </c>
      <c r="R43" t="n">
        <v>74.8651417710038</v>
      </c>
      <c r="S43" t="n">
        <v>88.3824590352128</v>
      </c>
      <c r="T43" t="n">
        <v>82.9013763043469</v>
      </c>
      <c r="U43" t="n">
        <v>80.4631005306897</v>
      </c>
      <c r="V43" t="n">
        <v>80.4631005306896</v>
      </c>
      <c r="W43" t="n">
        <v>81.5918414198977</v>
      </c>
      <c r="X43" t="n">
        <v>83.5916414546991</v>
      </c>
      <c r="Y43" t="n">
        <v>85.0910430951422</v>
      </c>
      <c r="Z43" t="n">
        <v>86.9925189184973</v>
      </c>
      <c r="AA43" t="n">
        <v>87.6642758213429</v>
      </c>
      <c r="AB43" t="n">
        <v>89.6962292344203</v>
      </c>
      <c r="AC43" t="n">
        <v>94.4833875362574</v>
      </c>
      <c r="AD43" t="n">
        <v>98.7903225806452</v>
      </c>
      <c r="AE43" t="n">
        <v>100</v>
      </c>
      <c r="AF43" t="n">
        <v>108.498583569405</v>
      </c>
    </row>
    <row r="44">
      <c r="A44" t="s">
        <v>82</v>
      </c>
      <c r="B44" t="s">
        <v>358</v>
      </c>
      <c r="C44" t="s">
        <v>254</v>
      </c>
      <c r="D44" t="s">
        <v>359</v>
      </c>
      <c r="E44" t="s">
        <v>255</v>
      </c>
      <c r="F44" t="n">
        <v>40.6435097924072</v>
      </c>
      <c r="G44" t="n">
        <v>43.8991378727173</v>
      </c>
      <c r="H44" t="n">
        <v>47.8876442839834</v>
      </c>
      <c r="I44" t="n">
        <v>53.2065748427526</v>
      </c>
      <c r="J44" t="n">
        <v>54.8562799133691</v>
      </c>
      <c r="K44" t="n">
        <v>53.5556428721874</v>
      </c>
      <c r="L44" t="n">
        <v>50.2973744937962</v>
      </c>
      <c r="M44" t="n">
        <v>48.4672414458179</v>
      </c>
      <c r="N44" t="n">
        <v>47.8170623237247</v>
      </c>
      <c r="O44" t="n">
        <v>50.9219079319369</v>
      </c>
      <c r="P44" t="n">
        <v>56.609318513437</v>
      </c>
      <c r="Q44" t="n">
        <v>68.9422747431315</v>
      </c>
      <c r="R44" t="n">
        <v>85.2606831241604</v>
      </c>
      <c r="S44" t="n">
        <v>96.1375366494069</v>
      </c>
      <c r="T44" t="n">
        <v>82.1764300136258</v>
      </c>
      <c r="U44" t="n">
        <v>80.2859237340025</v>
      </c>
      <c r="V44" t="n">
        <v>81.2198908011452</v>
      </c>
      <c r="W44" t="n">
        <v>85.8706459851838</v>
      </c>
      <c r="X44" t="n">
        <v>87.8707735676704</v>
      </c>
      <c r="Y44" t="n">
        <v>88.5115752479443</v>
      </c>
      <c r="Z44" t="n">
        <v>88.4404371717493</v>
      </c>
      <c r="AA44" t="n">
        <v>88.1284957048789</v>
      </c>
      <c r="AB44" t="n">
        <v>89.9368111114231</v>
      </c>
      <c r="AC44" t="n">
        <v>93.8849171107062</v>
      </c>
      <c r="AD44" t="n">
        <v>97.7935458786936</v>
      </c>
      <c r="AE44" t="n">
        <v>100</v>
      </c>
      <c r="AF44" t="n">
        <v>107.03336950624</v>
      </c>
    </row>
    <row r="45">
      <c r="A45" t="s">
        <v>82</v>
      </c>
      <c r="B45" t="s">
        <v>360</v>
      </c>
      <c r="C45" t="s">
        <v>254</v>
      </c>
      <c r="D45" t="s">
        <v>361</v>
      </c>
      <c r="E45" t="s">
        <v>255</v>
      </c>
      <c r="F45" t="n">
        <v>40.801500232097</v>
      </c>
      <c r="G45" t="n">
        <v>44.0530336696164</v>
      </c>
      <c r="H45" t="n">
        <v>48.0343524402272</v>
      </c>
      <c r="I45" t="n">
        <v>53.3773229406669</v>
      </c>
      <c r="J45" t="n">
        <v>55.0308595752419</v>
      </c>
      <c r="K45" t="n">
        <v>53.7161291417037</v>
      </c>
      <c r="L45" t="n">
        <v>50.4459251127838</v>
      </c>
      <c r="M45" t="n">
        <v>48.608890944805</v>
      </c>
      <c r="N45" t="n">
        <v>47.9581182671694</v>
      </c>
      <c r="O45" t="n">
        <v>51.0657832619668</v>
      </c>
      <c r="P45" t="n">
        <v>56.6795785020208</v>
      </c>
      <c r="Q45" t="n">
        <v>69.0450196772697</v>
      </c>
      <c r="R45" t="n">
        <v>85.4309574100091</v>
      </c>
      <c r="S45" t="n">
        <v>96.3303489125702</v>
      </c>
      <c r="T45" t="n">
        <v>82.1753394375158</v>
      </c>
      <c r="U45" t="n">
        <v>80.3935671166677</v>
      </c>
      <c r="V45" t="n">
        <v>81.2088741757639</v>
      </c>
      <c r="W45" t="n">
        <v>85.8625079911102</v>
      </c>
      <c r="X45" t="n">
        <v>87.8547370651919</v>
      </c>
      <c r="Y45" t="n">
        <v>88.4694773642832</v>
      </c>
      <c r="Z45" t="n">
        <v>88.314714952759</v>
      </c>
      <c r="AA45" t="n">
        <v>87.965497043046</v>
      </c>
      <c r="AB45" t="n">
        <v>89.7707815630155</v>
      </c>
      <c r="AC45" t="n">
        <v>93.7837851012471</v>
      </c>
      <c r="AD45" t="n">
        <v>97.7071694599628</v>
      </c>
      <c r="AE45" t="n">
        <v>100</v>
      </c>
      <c r="AF45" t="n">
        <v>107.09929985696</v>
      </c>
    </row>
    <row r="46">
      <c r="A46" t="s">
        <v>82</v>
      </c>
      <c r="B46" t="s">
        <v>362</v>
      </c>
      <c r="C46" t="s">
        <v>254</v>
      </c>
      <c r="D46" t="s">
        <v>363</v>
      </c>
      <c r="E46" t="s">
        <v>255</v>
      </c>
      <c r="F46" t="n">
        <v>33.071666962766</v>
      </c>
      <c r="G46" t="n">
        <v>35.8276392096631</v>
      </c>
      <c r="H46" t="n">
        <v>36.9133252463196</v>
      </c>
      <c r="I46" t="n">
        <v>40.4626834430811</v>
      </c>
      <c r="J46" t="n">
        <v>40.4626834430811</v>
      </c>
      <c r="K46" t="n">
        <v>39.6017752847177</v>
      </c>
      <c r="L46" t="n">
        <v>38.4017214882111</v>
      </c>
      <c r="M46" t="n">
        <v>37.7856510900045</v>
      </c>
      <c r="N46" t="n">
        <v>38.3332692217437</v>
      </c>
      <c r="O46" t="n">
        <v>40.4165990707515</v>
      </c>
      <c r="P46" t="n">
        <v>44.8256826057425</v>
      </c>
      <c r="Q46" t="n">
        <v>58.2733873874653</v>
      </c>
      <c r="R46" t="n">
        <v>76.7837574987778</v>
      </c>
      <c r="S46" t="n">
        <v>90.3020246640556</v>
      </c>
      <c r="T46" t="n">
        <v>84.421892825466</v>
      </c>
      <c r="U46" t="n">
        <v>81.7837086746702</v>
      </c>
      <c r="V46" t="n">
        <v>81.7837086746702</v>
      </c>
      <c r="W46" t="n">
        <v>83.0901576950323</v>
      </c>
      <c r="X46" t="n">
        <v>84.8212026470122</v>
      </c>
      <c r="Y46" t="n">
        <v>84.8212026470122</v>
      </c>
      <c r="Z46" t="n">
        <v>86.126144226197</v>
      </c>
      <c r="AA46" t="n">
        <v>86.7369679441133</v>
      </c>
      <c r="AB46" t="n">
        <v>88.7233107214594</v>
      </c>
      <c r="AC46" t="n">
        <v>93.4176657860869</v>
      </c>
      <c r="AD46" t="n">
        <v>97.593984962406</v>
      </c>
      <c r="AE46" t="n">
        <v>100</v>
      </c>
      <c r="AF46" t="n">
        <v>108.219178082192</v>
      </c>
    </row>
    <row r="47">
      <c r="A47" t="s">
        <v>82</v>
      </c>
      <c r="B47" t="s">
        <v>364</v>
      </c>
      <c r="C47" t="s">
        <v>254</v>
      </c>
      <c r="D47" t="s">
        <v>365</v>
      </c>
      <c r="E47" t="s">
        <v>255</v>
      </c>
      <c r="F47" t="n">
        <v>39.4633042186347</v>
      </c>
      <c r="G47" t="n">
        <v>43.2039017749034</v>
      </c>
      <c r="H47" t="n">
        <v>45.040309232897</v>
      </c>
      <c r="I47" t="n">
        <v>49.6486806408961</v>
      </c>
      <c r="J47" t="n">
        <v>50.112687002026</v>
      </c>
      <c r="K47" t="n">
        <v>48.9335649549195</v>
      </c>
      <c r="L47" t="n">
        <v>47.3862585531829</v>
      </c>
      <c r="M47" t="n">
        <v>46.7136793995248</v>
      </c>
      <c r="N47" t="n">
        <v>46.9807843007928</v>
      </c>
      <c r="O47" t="n">
        <v>49.6613695912284</v>
      </c>
      <c r="P47" t="n">
        <v>57.6237770747489</v>
      </c>
      <c r="Q47" t="n">
        <v>72.0694509194667</v>
      </c>
      <c r="R47" t="n">
        <v>92.3524700405143</v>
      </c>
      <c r="S47" t="n">
        <v>107.155716003397</v>
      </c>
      <c r="T47" t="n">
        <v>83.8857132781807</v>
      </c>
      <c r="U47" t="n">
        <v>83.0009223167636</v>
      </c>
      <c r="V47" t="n">
        <v>82.0090374898425</v>
      </c>
      <c r="W47" t="n">
        <v>86.0456193974422</v>
      </c>
      <c r="X47" t="n">
        <v>88.3104259242302</v>
      </c>
      <c r="Y47" t="n">
        <v>89.1881563238828</v>
      </c>
      <c r="Z47" t="n">
        <v>89.686646252102</v>
      </c>
      <c r="AA47" t="n">
        <v>88.6695811915111</v>
      </c>
      <c r="AB47" t="n">
        <v>90.2926274753634</v>
      </c>
      <c r="AC47" t="n">
        <v>94.6266735941809</v>
      </c>
      <c r="AD47" t="n">
        <v>98.763358778626</v>
      </c>
      <c r="AE47" t="n">
        <v>100</v>
      </c>
      <c r="AF47" t="n">
        <v>106.373103916686</v>
      </c>
    </row>
    <row r="48">
      <c r="A48" t="s">
        <v>82</v>
      </c>
      <c r="B48" t="s">
        <v>366</v>
      </c>
      <c r="C48" t="s">
        <v>254</v>
      </c>
      <c r="D48" t="s">
        <v>367</v>
      </c>
      <c r="E48" t="s">
        <v>255</v>
      </c>
      <c r="F48" t="n">
        <v>40.3185929199018</v>
      </c>
      <c r="G48" t="n">
        <v>43.0707153035129</v>
      </c>
      <c r="H48" t="n">
        <v>45.2621802700321</v>
      </c>
      <c r="I48" t="n">
        <v>49.8028130041277</v>
      </c>
      <c r="J48" t="n">
        <v>51.1471048718483</v>
      </c>
      <c r="K48" t="n">
        <v>50.0937320026341</v>
      </c>
      <c r="L48" t="n">
        <v>48.1639574150527</v>
      </c>
      <c r="M48" t="n">
        <v>47.1391923636686</v>
      </c>
      <c r="N48" t="n">
        <v>47.3502240026777</v>
      </c>
      <c r="O48" t="n">
        <v>50.0621004682856</v>
      </c>
      <c r="P48" t="n">
        <v>56.829655849982</v>
      </c>
      <c r="Q48" t="n">
        <v>69.7767347029013</v>
      </c>
      <c r="R48" t="n">
        <v>89.7841030115262</v>
      </c>
      <c r="S48" t="n">
        <v>103.516290041888</v>
      </c>
      <c r="T48" t="n">
        <v>82.8405792425691</v>
      </c>
      <c r="U48" t="n">
        <v>81.7572793601663</v>
      </c>
      <c r="V48" t="n">
        <v>80.8332072566323</v>
      </c>
      <c r="W48" t="n">
        <v>85.2312869193476</v>
      </c>
      <c r="X48" t="n">
        <v>87.388340903679</v>
      </c>
      <c r="Y48" t="n">
        <v>88.3494973148501</v>
      </c>
      <c r="Z48" t="n">
        <v>89.1552538093079</v>
      </c>
      <c r="AA48" t="n">
        <v>88.3754702482936</v>
      </c>
      <c r="AB48" t="n">
        <v>90.0904050109021</v>
      </c>
      <c r="AC48" t="n">
        <v>94.4454315256752</v>
      </c>
      <c r="AD48" t="n">
        <v>98.5846754514397</v>
      </c>
      <c r="AE48" t="n">
        <v>100</v>
      </c>
      <c r="AF48" t="n">
        <v>106.616166458913</v>
      </c>
    </row>
    <row r="49">
      <c r="A49" t="s">
        <v>82</v>
      </c>
      <c r="B49" t="s">
        <v>368</v>
      </c>
      <c r="C49" t="s">
        <v>254</v>
      </c>
      <c r="D49" t="s">
        <v>369</v>
      </c>
      <c r="E49" t="s">
        <v>255</v>
      </c>
      <c r="F49" t="n">
        <v>44.5937695209367</v>
      </c>
      <c r="G49" t="n">
        <v>44.5937695209367</v>
      </c>
      <c r="H49" t="n">
        <v>49.5486328010408</v>
      </c>
      <c r="I49" t="n">
        <v>53.7655377202783</v>
      </c>
      <c r="J49" t="n">
        <v>59.7909859130681</v>
      </c>
      <c r="K49" t="n">
        <v>59.4264067306714</v>
      </c>
      <c r="L49" t="n">
        <v>55.4201321196149</v>
      </c>
      <c r="M49" t="n">
        <v>51.4615512539281</v>
      </c>
      <c r="N49" t="n">
        <v>51.0020731177324</v>
      </c>
      <c r="O49" t="n">
        <v>53.9164772958885</v>
      </c>
      <c r="P49" t="n">
        <v>53.2007718450581</v>
      </c>
      <c r="Q49" t="n">
        <v>60.1008719527818</v>
      </c>
      <c r="R49" t="n">
        <v>79.3752040659188</v>
      </c>
      <c r="S49" t="n">
        <v>88.7041623127101</v>
      </c>
      <c r="T49" t="n">
        <v>77.5908845742156</v>
      </c>
      <c r="U49" t="n">
        <v>75.2952962732033</v>
      </c>
      <c r="V49" t="n">
        <v>74.698897886881</v>
      </c>
      <c r="W49" t="n">
        <v>80.4217973217629</v>
      </c>
      <c r="X49" t="n">
        <v>82.1273166776894</v>
      </c>
      <c r="Y49" t="n">
        <v>83.1992595660528</v>
      </c>
      <c r="Z49" t="n">
        <v>85.4295427478934</v>
      </c>
      <c r="AA49" t="n">
        <v>86.3787598895367</v>
      </c>
      <c r="AB49" t="n">
        <v>88.5987747465107</v>
      </c>
      <c r="AC49" t="n">
        <v>93.5023547324811</v>
      </c>
      <c r="AD49" t="n">
        <v>97.8046103183315</v>
      </c>
      <c r="AE49" t="n">
        <v>100</v>
      </c>
      <c r="AF49" t="n">
        <v>108.629441624365</v>
      </c>
    </row>
    <row r="50">
      <c r="A50" t="s">
        <v>82</v>
      </c>
      <c r="B50" t="s">
        <v>370</v>
      </c>
      <c r="C50" t="s">
        <v>254</v>
      </c>
      <c r="D50" t="s">
        <v>371</v>
      </c>
      <c r="E50" t="s">
        <v>255</v>
      </c>
      <c r="F50" t="n">
        <v>44.6545526434159</v>
      </c>
      <c r="G50" t="n">
        <v>44.6545526434159</v>
      </c>
      <c r="H50" t="n">
        <v>49.1200079077575</v>
      </c>
      <c r="I50" t="n">
        <v>52.0094201376256</v>
      </c>
      <c r="J50" t="n">
        <v>59.8108331582694</v>
      </c>
      <c r="K50" t="n">
        <v>59.8108331582694</v>
      </c>
      <c r="L50" t="n">
        <v>55.5386307898216</v>
      </c>
      <c r="M50" t="n">
        <v>52.2716525080674</v>
      </c>
      <c r="N50" t="n">
        <v>51.7541113941261</v>
      </c>
      <c r="O50" t="n">
        <v>54.9553966349999</v>
      </c>
      <c r="P50" t="n">
        <v>54.3769187756841</v>
      </c>
      <c r="Q50" t="n">
        <v>61.3073103843498</v>
      </c>
      <c r="R50" t="n">
        <v>81.0009994742945</v>
      </c>
      <c r="S50" t="n">
        <v>90.4668925681186</v>
      </c>
      <c r="T50" t="n">
        <v>79.09270817073</v>
      </c>
      <c r="U50" t="n">
        <v>76.9498022843309</v>
      </c>
      <c r="V50" t="n">
        <v>76.6907120409493</v>
      </c>
      <c r="W50" t="n">
        <v>82.4722734808435</v>
      </c>
      <c r="X50" t="n">
        <v>84.1283432294548</v>
      </c>
      <c r="Y50" t="n">
        <v>85.2575827358904</v>
      </c>
      <c r="Z50" t="n">
        <v>87.362708235542</v>
      </c>
      <c r="AA50" t="n">
        <v>88.2385248594572</v>
      </c>
      <c r="AB50" t="n">
        <v>90.6410589521652</v>
      </c>
      <c r="AC50" t="n">
        <v>94.2555797079264</v>
      </c>
      <c r="AD50" t="n">
        <v>98.2288828337875</v>
      </c>
      <c r="AE50" t="n">
        <v>100</v>
      </c>
      <c r="AF50" t="n">
        <v>107.569721115538</v>
      </c>
    </row>
    <row r="51">
      <c r="A51" t="s">
        <v>82</v>
      </c>
      <c r="B51" t="s">
        <v>372</v>
      </c>
      <c r="C51" t="s">
        <v>254</v>
      </c>
      <c r="D51" t="s">
        <v>373</v>
      </c>
      <c r="E51" t="s">
        <v>255</v>
      </c>
      <c r="F51" t="n">
        <v>51.6405909757411</v>
      </c>
      <c r="G51" t="n">
        <v>51.6405909757411</v>
      </c>
      <c r="H51" t="n">
        <v>51.6405909757411</v>
      </c>
      <c r="I51" t="n">
        <v>55.0832970407905</v>
      </c>
      <c r="J51" t="n">
        <v>61.2036633786561</v>
      </c>
      <c r="K51" t="n">
        <v>61.2036633786561</v>
      </c>
      <c r="L51" t="n">
        <v>56.3073703083636</v>
      </c>
      <c r="M51" t="n">
        <v>52.5535456211393</v>
      </c>
      <c r="N51" t="n">
        <v>51.994465348574</v>
      </c>
      <c r="O51" t="n">
        <v>55.0173993804679</v>
      </c>
      <c r="P51" t="n">
        <v>54.3464554855841</v>
      </c>
      <c r="Q51" t="n">
        <v>61.3395655664497</v>
      </c>
      <c r="R51" t="n">
        <v>81.0492758235372</v>
      </c>
      <c r="S51" t="n">
        <v>90.4624791180031</v>
      </c>
      <c r="T51" t="n">
        <v>79.0605495264355</v>
      </c>
      <c r="U51" t="n">
        <v>77.0099877231562</v>
      </c>
      <c r="V51" t="n">
        <v>76.7079877713007</v>
      </c>
      <c r="W51" t="n">
        <v>82.479705297782</v>
      </c>
      <c r="X51" t="n">
        <v>84.1040320979572</v>
      </c>
      <c r="Y51" t="n">
        <v>85.192254324733</v>
      </c>
      <c r="Z51" t="n">
        <v>87.3366817791312</v>
      </c>
      <c r="AA51" t="n">
        <v>88.0665147745</v>
      </c>
      <c r="AB51" t="n">
        <v>90.4756291604286</v>
      </c>
      <c r="AC51" t="n">
        <v>94.2334028955263</v>
      </c>
      <c r="AD51" t="n">
        <v>98.1707317073171</v>
      </c>
      <c r="AE51" t="n">
        <v>100</v>
      </c>
      <c r="AF51" t="n">
        <v>107.434052757794</v>
      </c>
    </row>
    <row r="52">
      <c r="A52" t="s">
        <v>82</v>
      </c>
      <c r="B52" t="s">
        <v>374</v>
      </c>
      <c r="C52" t="s">
        <v>254</v>
      </c>
      <c r="D52" t="s">
        <v>375</v>
      </c>
      <c r="E52" t="s">
        <v>255</v>
      </c>
      <c r="F52" t="n">
        <v>33.8667455604823</v>
      </c>
      <c r="G52" t="n">
        <v>33.8667455604823</v>
      </c>
      <c r="H52" t="n">
        <v>33.8667455604823</v>
      </c>
      <c r="I52" t="n">
        <v>33.8667455604823</v>
      </c>
      <c r="J52" t="n">
        <v>50.8001183407234</v>
      </c>
      <c r="K52" t="n">
        <v>50.8001183407234</v>
      </c>
      <c r="L52" t="n">
        <v>50.8001183407234</v>
      </c>
      <c r="M52" t="n">
        <v>50.8001183407234</v>
      </c>
      <c r="N52" t="n">
        <v>50.8001183407234</v>
      </c>
      <c r="O52" t="n">
        <v>55.4183109171528</v>
      </c>
      <c r="P52" t="n">
        <v>55.4183109171528</v>
      </c>
      <c r="Q52" t="n">
        <v>61.9381122015238</v>
      </c>
      <c r="R52" t="n">
        <v>81.7583081060113</v>
      </c>
      <c r="S52" t="n">
        <v>91.6411805144303</v>
      </c>
      <c r="T52" t="n">
        <v>81.458827123938</v>
      </c>
      <c r="U52" t="n">
        <v>78.6975109502452</v>
      </c>
      <c r="V52" t="n">
        <v>78.6975109502452</v>
      </c>
      <c r="W52" t="n">
        <v>84.7511656387257</v>
      </c>
      <c r="X52" t="n">
        <v>86.8182672396702</v>
      </c>
      <c r="Y52" t="n">
        <v>88.0479877388157</v>
      </c>
      <c r="Z52" t="n">
        <v>89.8448854477711</v>
      </c>
      <c r="AA52" t="n">
        <v>92.0910075839653</v>
      </c>
      <c r="AB52" t="n">
        <v>94.5467677862044</v>
      </c>
      <c r="AC52" t="n">
        <v>94.5467677862044</v>
      </c>
      <c r="AD52" t="n">
        <v>98.7179487179487</v>
      </c>
      <c r="AE52" t="n">
        <v>100</v>
      </c>
      <c r="AF52" t="n">
        <v>108.235294117647</v>
      </c>
    </row>
    <row r="53">
      <c r="A53" t="s">
        <v>82</v>
      </c>
      <c r="B53" t="s">
        <v>376</v>
      </c>
      <c r="C53" t="s">
        <v>254</v>
      </c>
      <c r="D53" t="s">
        <v>377</v>
      </c>
      <c r="E53" t="s">
        <v>255</v>
      </c>
      <c r="F53" t="n">
        <v>46.1697720489759</v>
      </c>
      <c r="G53" t="n">
        <v>46.1697720489759</v>
      </c>
      <c r="H53" t="n">
        <v>50.9609748087753</v>
      </c>
      <c r="I53" t="n">
        <v>55.3923639225819</v>
      </c>
      <c r="J53" t="n">
        <v>61.7368637551243</v>
      </c>
      <c r="K53" t="n">
        <v>61.3534049740366</v>
      </c>
      <c r="L53" t="n">
        <v>56.918219072299</v>
      </c>
      <c r="M53" t="n">
        <v>52.7330559052182</v>
      </c>
      <c r="N53" t="n">
        <v>52.330513493728</v>
      </c>
      <c r="O53" t="n">
        <v>55.6306359663054</v>
      </c>
      <c r="P53" t="n">
        <v>55.6306359663054</v>
      </c>
      <c r="Q53" t="n">
        <v>62.8989602634106</v>
      </c>
      <c r="R53" t="n">
        <v>82.7617898202771</v>
      </c>
      <c r="S53" t="n">
        <v>92.4143527798775</v>
      </c>
      <c r="T53" t="n">
        <v>80.7632595927296</v>
      </c>
      <c r="U53" t="n">
        <v>77.31604729304</v>
      </c>
      <c r="V53" t="n">
        <v>77.31604729304</v>
      </c>
      <c r="W53" t="n">
        <v>83.2100957413883</v>
      </c>
      <c r="X53" t="n">
        <v>85.0190108662011</v>
      </c>
      <c r="Y53" t="n">
        <v>86.1710299836293</v>
      </c>
      <c r="Z53" t="n">
        <v>88.1031158577017</v>
      </c>
      <c r="AA53" t="n">
        <v>88.6080047737917</v>
      </c>
      <c r="AB53" t="n">
        <v>91.0028157136239</v>
      </c>
      <c r="AC53" t="n">
        <v>94.2230988384835</v>
      </c>
      <c r="AD53" t="n">
        <v>98.2248520710059</v>
      </c>
      <c r="AE53" t="n">
        <v>100</v>
      </c>
      <c r="AF53" t="n">
        <v>107.718120805369</v>
      </c>
    </row>
    <row r="54">
      <c r="A54" t="s">
        <v>82</v>
      </c>
      <c r="B54" t="s">
        <v>378</v>
      </c>
      <c r="C54" t="s">
        <v>254</v>
      </c>
      <c r="D54" t="s">
        <v>379</v>
      </c>
      <c r="E54" t="s">
        <v>255</v>
      </c>
      <c r="F54" t="n">
        <v>45.5298210876688</v>
      </c>
      <c r="G54" t="n">
        <v>46.1211174654307</v>
      </c>
      <c r="H54" t="n">
        <v>50.6207386815703</v>
      </c>
      <c r="I54" t="n">
        <v>55.2226240162585</v>
      </c>
      <c r="J54" t="n">
        <v>60.7448864178843</v>
      </c>
      <c r="K54" t="n">
        <v>60.2483342128335</v>
      </c>
      <c r="L54" t="n">
        <v>56.2522712293292</v>
      </c>
      <c r="M54" t="n">
        <v>52.5021198140406</v>
      </c>
      <c r="N54" t="n">
        <v>52.1310800980403</v>
      </c>
      <c r="O54" t="n">
        <v>55.9323046885225</v>
      </c>
      <c r="P54" t="n">
        <v>57.6069245893764</v>
      </c>
      <c r="Q54" t="n">
        <v>65.500858790857</v>
      </c>
      <c r="R54" t="n">
        <v>86.2038088015387</v>
      </c>
      <c r="S54" t="n">
        <v>96.6669522611457</v>
      </c>
      <c r="T54" t="n">
        <v>84.8694910885526</v>
      </c>
      <c r="U54" t="n">
        <v>77.7970334978399</v>
      </c>
      <c r="V54" t="n">
        <v>77.3854089819783</v>
      </c>
      <c r="W54" t="n">
        <v>82.5958978660516</v>
      </c>
      <c r="X54" t="n">
        <v>84.4874069774879</v>
      </c>
      <c r="Y54" t="n">
        <v>85.7018050243923</v>
      </c>
      <c r="Z54" t="n">
        <v>87.7563003503195</v>
      </c>
      <c r="AA54" t="n">
        <v>88.1673368859181</v>
      </c>
      <c r="AB54" t="n">
        <v>90.5792093235268</v>
      </c>
      <c r="AC54" t="n">
        <v>93.8374542632221</v>
      </c>
      <c r="AD54" t="n">
        <v>97.9310344827586</v>
      </c>
      <c r="AE54" t="n">
        <v>100</v>
      </c>
      <c r="AF54" t="n">
        <v>107.603305785124</v>
      </c>
    </row>
    <row r="55">
      <c r="A55" t="s">
        <v>82</v>
      </c>
      <c r="B55" t="s">
        <v>380</v>
      </c>
      <c r="C55" t="s">
        <v>254</v>
      </c>
      <c r="D55" t="s">
        <v>381</v>
      </c>
      <c r="E55" t="s">
        <v>255</v>
      </c>
      <c r="F55" t="n">
        <v>32.6994153136272</v>
      </c>
      <c r="G55" t="n">
        <v>36.5464053505246</v>
      </c>
      <c r="H55" t="n">
        <v>38.6961939005554</v>
      </c>
      <c r="I55" t="n">
        <v>43.3397371686221</v>
      </c>
      <c r="J55" t="n">
        <v>43.3397371686221</v>
      </c>
      <c r="K55" t="n">
        <v>42.3766318982083</v>
      </c>
      <c r="L55" t="n">
        <v>40.9640775016013</v>
      </c>
      <c r="M55" t="n">
        <v>39.8261864598902</v>
      </c>
      <c r="N55" t="n">
        <v>39.8261864598902</v>
      </c>
      <c r="O55" t="n">
        <v>39.8261864598902</v>
      </c>
      <c r="P55" t="n">
        <v>42.9869949090878</v>
      </c>
      <c r="Q55" t="n">
        <v>59.1071179999957</v>
      </c>
      <c r="R55" t="n">
        <v>77.8823201882297</v>
      </c>
      <c r="S55" t="n">
        <v>89.258389429207</v>
      </c>
      <c r="T55" t="n">
        <v>78.6417528010635</v>
      </c>
      <c r="U55" t="n">
        <v>76.6079143665532</v>
      </c>
      <c r="V55" t="n">
        <v>75.7929365541431</v>
      </c>
      <c r="W55" t="n">
        <v>80.0509666976343</v>
      </c>
      <c r="X55" t="n">
        <v>82.5525594069353</v>
      </c>
      <c r="Y55" t="n">
        <v>83.9517553290868</v>
      </c>
      <c r="Z55" t="n">
        <v>86.385139541524</v>
      </c>
      <c r="AA55" t="n">
        <v>86.3851395415241</v>
      </c>
      <c r="AB55" t="n">
        <v>89.0028710427824</v>
      </c>
      <c r="AC55" t="n">
        <v>92.7635557347309</v>
      </c>
      <c r="AD55" t="n">
        <v>97.5206611570248</v>
      </c>
      <c r="AE55" t="n">
        <v>100</v>
      </c>
      <c r="AF55" t="n">
        <v>100</v>
      </c>
    </row>
    <row r="56">
      <c r="A56" t="s">
        <v>82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254</v>
      </c>
      <c r="D57" t="s">
        <v>385</v>
      </c>
      <c r="E57" t="s">
        <v>255</v>
      </c>
      <c r="F57" t="n">
        <v>38.3862130728387</v>
      </c>
      <c r="G57" t="n">
        <v>41.5294201678993</v>
      </c>
      <c r="H57" t="n">
        <v>44.8716851471651</v>
      </c>
      <c r="I57" t="n">
        <v>49.7789343802962</v>
      </c>
      <c r="J57" t="n">
        <v>51.210277541391</v>
      </c>
      <c r="K57" t="n">
        <v>50.0783747710954</v>
      </c>
      <c r="L57" t="n">
        <v>47.2852940232435</v>
      </c>
      <c r="M57" t="n">
        <v>45.7305759048322</v>
      </c>
      <c r="N57" t="n">
        <v>45.4182695327992</v>
      </c>
      <c r="O57" t="n">
        <v>48.33615905281</v>
      </c>
      <c r="P57" t="n">
        <v>54.0362261381728</v>
      </c>
      <c r="Q57" t="n">
        <v>66.3055386236602</v>
      </c>
      <c r="R57" t="n">
        <v>83.9902260089514</v>
      </c>
      <c r="S57" t="n">
        <v>95.8716389749123</v>
      </c>
      <c r="T57" t="n">
        <v>82.8268094094734</v>
      </c>
      <c r="U57" t="n">
        <v>80.8699926250323</v>
      </c>
      <c r="V57" t="n">
        <v>80.6426504678205</v>
      </c>
      <c r="W57" t="n">
        <v>84.3299436428905</v>
      </c>
      <c r="X57" t="n">
        <v>86.3574077352732</v>
      </c>
      <c r="Y57" t="n">
        <v>87.2518085931831</v>
      </c>
      <c r="Z57" t="n">
        <v>87.8343125310496</v>
      </c>
      <c r="AA57" t="n">
        <v>87.8296394988869</v>
      </c>
      <c r="AB57" t="n">
        <v>89.6960739413736</v>
      </c>
      <c r="AC57" t="n">
        <v>93.9712024798146</v>
      </c>
      <c r="AD57" t="n">
        <v>98.0399394632904</v>
      </c>
      <c r="AE57" t="n">
        <v>100</v>
      </c>
      <c r="AF57" t="n">
        <v>106.819541375872</v>
      </c>
    </row>
    <row r="58">
      <c r="A58" t="s">
        <v>82</v>
      </c>
      <c r="B58" t="s">
        <v>386</v>
      </c>
      <c r="C58" t="s">
        <v>254</v>
      </c>
      <c r="D58" t="s">
        <v>387</v>
      </c>
      <c r="E58" t="s">
        <v>255</v>
      </c>
      <c r="F58" t="n">
        <v>38.3862130728387</v>
      </c>
      <c r="G58" t="n">
        <v>41.5294201678993</v>
      </c>
      <c r="H58" t="n">
        <v>44.8716851471651</v>
      </c>
      <c r="I58" t="n">
        <v>49.7789343802962</v>
      </c>
      <c r="J58" t="n">
        <v>51.210277541391</v>
      </c>
      <c r="K58" t="n">
        <v>50.0783747710954</v>
      </c>
      <c r="L58" t="n">
        <v>47.2852940232435</v>
      </c>
      <c r="M58" t="n">
        <v>45.7305759048322</v>
      </c>
      <c r="N58" t="n">
        <v>45.4182695327992</v>
      </c>
      <c r="O58" t="n">
        <v>48.33615905281</v>
      </c>
      <c r="P58" t="n">
        <v>54.0362261381728</v>
      </c>
      <c r="Q58" t="n">
        <v>66.3055386236602</v>
      </c>
      <c r="R58" t="n">
        <v>83.9902260089514</v>
      </c>
      <c r="S58" t="n">
        <v>95.8716389749123</v>
      </c>
      <c r="T58" t="n">
        <v>82.8268094094734</v>
      </c>
      <c r="U58" t="n">
        <v>80.8699926250323</v>
      </c>
      <c r="V58" t="n">
        <v>80.6426504678205</v>
      </c>
      <c r="W58" t="n">
        <v>84.3299436428905</v>
      </c>
      <c r="X58" t="n">
        <v>86.3574077352732</v>
      </c>
      <c r="Y58" t="n">
        <v>87.2518085931831</v>
      </c>
      <c r="Z58" t="n">
        <v>87.8343125310496</v>
      </c>
      <c r="AA58" t="n">
        <v>87.8296394988869</v>
      </c>
      <c r="AB58" t="n">
        <v>89.6960739413736</v>
      </c>
      <c r="AC58" t="n">
        <v>93.9712024798146</v>
      </c>
      <c r="AD58" t="n">
        <v>98.0399394632904</v>
      </c>
      <c r="AE58" t="n">
        <v>100</v>
      </c>
      <c r="AF58" t="n">
        <v>106.819541375872</v>
      </c>
    </row>
    <row r="59">
      <c r="A59" t="s">
        <v>82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e">
        <v>#NUM!</v>
      </c>
      <c r="N2" t="n">
        <v>0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n">
        <v>0</v>
      </c>
      <c r="Y2" t="e">
        <v>#NUM!</v>
      </c>
      <c r="Z2" t="e">
        <v>#NUM!</v>
      </c>
      <c r="AA2" t="n">
        <v>0</v>
      </c>
      <c r="AB2" t="n">
        <v>82.2443438914027</v>
      </c>
      <c r="AC2" t="n">
        <v>87.3846153846154</v>
      </c>
      <c r="AD2" t="n">
        <v>92.3076923076923</v>
      </c>
      <c r="AE2" t="n">
        <v>100</v>
      </c>
      <c r="AF2" t="n">
        <v>100</v>
      </c>
    </row>
    <row r="3">
      <c r="A3" t="s">
        <v>84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e">
        <v>#NUM!</v>
      </c>
      <c r="N3" t="n">
        <v>0</v>
      </c>
      <c r="O3" t="n">
        <v>0</v>
      </c>
      <c r="P3" t="n">
        <v>0</v>
      </c>
      <c r="Q3" t="e">
        <v>#NUM!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e">
        <v>#NUM!</v>
      </c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100</v>
      </c>
      <c r="AF3" t="n">
        <v>104</v>
      </c>
    </row>
    <row r="4">
      <c r="A4" t="s">
        <v>84</v>
      </c>
      <c r="B4" t="s">
        <v>278</v>
      </c>
      <c r="C4" t="s">
        <v>254</v>
      </c>
      <c r="D4" t="s">
        <v>279</v>
      </c>
      <c r="E4" t="s">
        <v>255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e">
        <v>#NUM!</v>
      </c>
      <c r="T4" t="e">
        <v>#NUM!</v>
      </c>
      <c r="U4" t="n">
        <v>0</v>
      </c>
      <c r="V4" t="n">
        <v>0</v>
      </c>
      <c r="W4" t="n">
        <v>82.6893951956135</v>
      </c>
      <c r="X4" t="n">
        <v>82.6893951956135</v>
      </c>
      <c r="Y4" t="n">
        <v>90.9583347151748</v>
      </c>
      <c r="Z4" t="n">
        <v>86.4104179794161</v>
      </c>
      <c r="AA4" t="n">
        <v>86.4104179794161</v>
      </c>
      <c r="AB4" t="n">
        <v>86.4104179794161</v>
      </c>
      <c r="AC4" t="n">
        <v>91.4933837429111</v>
      </c>
      <c r="AD4" t="n">
        <v>95.6521739130435</v>
      </c>
      <c r="AE4" t="n">
        <v>100</v>
      </c>
      <c r="AF4" t="n">
        <v>104.761904761905</v>
      </c>
    </row>
    <row r="5">
      <c r="A5" t="s">
        <v>84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n">
        <v>0</v>
      </c>
      <c r="V5" t="n">
        <v>0</v>
      </c>
      <c r="W5" t="e">
        <v>#NUM!</v>
      </c>
      <c r="X5" t="e">
        <v>#NUM!</v>
      </c>
      <c r="Y5" t="e">
        <v>#NUM!</v>
      </c>
      <c r="Z5" t="e">
        <v>#NUM!</v>
      </c>
      <c r="AA5" t="e">
        <v>#NUM!</v>
      </c>
      <c r="AB5" t="n">
        <v>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84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e">
        <v>#NUM!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</row>
    <row r="7">
      <c r="A7" t="s">
        <v>84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e">
        <v>#NUM!</v>
      </c>
      <c r="O7" t="n">
        <v>0</v>
      </c>
      <c r="P7" t="e">
        <v>#NUM!</v>
      </c>
      <c r="Q7" t="e">
        <v>#NUM!</v>
      </c>
      <c r="R7" t="n">
        <v>0</v>
      </c>
      <c r="S7" t="e">
        <v>#NUM!</v>
      </c>
      <c r="T7" t="e">
        <v>#NUM!</v>
      </c>
      <c r="U7" t="n">
        <v>0</v>
      </c>
      <c r="V7" t="n">
        <v>0</v>
      </c>
      <c r="W7" t="e">
        <v>#NUM!</v>
      </c>
      <c r="X7" t="e">
        <v>#NUM!</v>
      </c>
      <c r="Y7" t="n">
        <v>0</v>
      </c>
      <c r="Z7" t="e">
        <v>#NUM!</v>
      </c>
      <c r="AA7" t="n">
        <v>0</v>
      </c>
      <c r="AB7" t="n">
        <v>72.1875</v>
      </c>
      <c r="AC7" t="n">
        <v>78.75</v>
      </c>
      <c r="AD7" t="n">
        <v>87.5</v>
      </c>
      <c r="AE7" t="n">
        <v>100</v>
      </c>
      <c r="AF7" t="n">
        <v>100</v>
      </c>
    </row>
    <row r="8">
      <c r="A8" t="s">
        <v>84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e">
        <v>#NUM!</v>
      </c>
      <c r="Q9" t="e">
        <v>#NUM!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e">
        <v>#NUM!</v>
      </c>
      <c r="AD9" t="e">
        <v>#NUM!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e">
        <v>#NUM!</v>
      </c>
      <c r="Q10" t="e">
        <v>#NUM!</v>
      </c>
      <c r="R10" t="n">
        <v>0</v>
      </c>
      <c r="S10" t="n">
        <v>0</v>
      </c>
      <c r="T10" t="n">
        <v>0</v>
      </c>
      <c r="U10" t="n">
        <v>0</v>
      </c>
      <c r="V10" t="e">
        <v>#NUM!</v>
      </c>
      <c r="W10" t="e">
        <v>#NUM!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e">
        <v>#NUM!</v>
      </c>
      <c r="AD10" t="e">
        <v>#NUM!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e">
        <v>#NUM!</v>
      </c>
      <c r="R11" t="n">
        <v>0</v>
      </c>
      <c r="S11" t="n">
        <v>0</v>
      </c>
      <c r="T11" t="n">
        <v>0</v>
      </c>
      <c r="U11" t="n">
        <v>0</v>
      </c>
      <c r="V11" t="e">
        <v>#NUM!</v>
      </c>
      <c r="W11" t="e">
        <v>#NUM!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e">
        <v>#NUM!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254</v>
      </c>
      <c r="D12" t="s">
        <v>295</v>
      </c>
      <c r="E12" t="s">
        <v>255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n">
        <v>0</v>
      </c>
      <c r="O12" t="e">
        <v>#NUM!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e">
        <v>#NUM!</v>
      </c>
      <c r="V12" t="n">
        <v>0</v>
      </c>
      <c r="W12" t="e">
        <v>#NUM!</v>
      </c>
      <c r="X12" t="n">
        <v>0</v>
      </c>
      <c r="Y12" t="e">
        <v>#NUM!</v>
      </c>
      <c r="Z12" t="n">
        <v>0</v>
      </c>
      <c r="AA12" t="n">
        <v>0</v>
      </c>
      <c r="AB12" t="n">
        <v>0</v>
      </c>
      <c r="AC12" t="e">
        <v>#NUM!</v>
      </c>
      <c r="AD12" t="e">
        <v>#NUM!</v>
      </c>
      <c r="AE12" t="n">
        <v>0</v>
      </c>
      <c r="AF12" t="e">
        <v>#NUM!</v>
      </c>
    </row>
    <row r="13">
      <c r="A13" t="s">
        <v>84</v>
      </c>
      <c r="B13" t="s">
        <v>296</v>
      </c>
      <c r="C13" t="s">
        <v>254</v>
      </c>
      <c r="D13" t="s">
        <v>297</v>
      </c>
      <c r="E13" t="s">
        <v>255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e">
        <v>#NUM!</v>
      </c>
      <c r="Y13" t="e">
        <v>#NUM!</v>
      </c>
      <c r="Z13" t="n">
        <v>0</v>
      </c>
      <c r="AA13" t="n">
        <v>0</v>
      </c>
      <c r="AB13" t="n">
        <v>45</v>
      </c>
      <c r="AC13" t="n">
        <v>45</v>
      </c>
      <c r="AD13" t="n">
        <v>50</v>
      </c>
      <c r="AE13" t="n">
        <v>100</v>
      </c>
      <c r="AF13" t="n">
        <v>100</v>
      </c>
    </row>
    <row r="14">
      <c r="A14" t="s">
        <v>84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e">
        <v>#NUM!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e">
        <v>#NUM!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e">
        <v>#NUM!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e">
        <v>#NUM!</v>
      </c>
      <c r="AA15" t="n">
        <v>0</v>
      </c>
      <c r="AB15" t="n">
        <v>0</v>
      </c>
      <c r="AC15" t="n">
        <v>0</v>
      </c>
      <c r="AD15" t="e">
        <v>#NUM!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e">
        <v>#NUM!</v>
      </c>
      <c r="AA16" t="n">
        <v>0</v>
      </c>
      <c r="AB16" t="n">
        <v>0</v>
      </c>
      <c r="AC16" t="n">
        <v>0</v>
      </c>
      <c r="AD16" t="e">
        <v>#NUM!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e">
        <v>#NUM!</v>
      </c>
      <c r="S17" t="e">
        <v>#NUM!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e">
        <v>#NUM!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e">
        <v>#NUM!</v>
      </c>
      <c r="AA18" t="n">
        <v>0</v>
      </c>
      <c r="AB18" t="n">
        <v>0</v>
      </c>
      <c r="AC18" t="n">
        <v>0</v>
      </c>
      <c r="AD18" t="e">
        <v>#NUM!</v>
      </c>
      <c r="AE18" t="n">
        <v>0</v>
      </c>
      <c r="AF18" t="e">
        <v>#NUM!</v>
      </c>
    </row>
    <row r="19">
      <c r="A19" t="s">
        <v>84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e">
        <v>#NUM!</v>
      </c>
      <c r="Q19" t="e">
        <v>#NUM!</v>
      </c>
      <c r="R19" t="e">
        <v>#NUM!</v>
      </c>
      <c r="S19" t="n">
        <v>0</v>
      </c>
      <c r="T19" t="e">
        <v>#NUM!</v>
      </c>
      <c r="U19" t="n">
        <v>0</v>
      </c>
      <c r="V19" t="n">
        <v>0</v>
      </c>
      <c r="W19" t="e">
        <v>#NUM!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84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e">
        <v>#NUM!</v>
      </c>
      <c r="Q20" t="e">
        <v>#NUM!</v>
      </c>
      <c r="R20" t="e">
        <v>#NUM!</v>
      </c>
      <c r="S20" t="e">
        <v>#NUM!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e">
        <v>#NUM!</v>
      </c>
      <c r="Z20" t="e">
        <v>#NUM!</v>
      </c>
      <c r="AA20" t="n">
        <v>0</v>
      </c>
      <c r="AB20" t="n">
        <v>95.3488372093023</v>
      </c>
      <c r="AC20" t="n">
        <v>95.3488372093023</v>
      </c>
      <c r="AD20" t="n">
        <v>100</v>
      </c>
      <c r="AE20" t="n">
        <v>100</v>
      </c>
      <c r="AF20" t="n">
        <v>100</v>
      </c>
    </row>
    <row r="21">
      <c r="A21" t="s">
        <v>84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n">
        <v>0</v>
      </c>
      <c r="O21" t="n">
        <v>0</v>
      </c>
      <c r="P21" t="e">
        <v>#NUM!</v>
      </c>
      <c r="Q21" t="e">
        <v>#NUM!</v>
      </c>
      <c r="R21" t="e">
        <v>#NUM!</v>
      </c>
      <c r="S21" t="e">
        <v>#NUM!</v>
      </c>
      <c r="T21" t="n">
        <v>0</v>
      </c>
      <c r="U21" t="e">
        <v>#NUM!</v>
      </c>
      <c r="V21" t="e">
        <v>#NUM!</v>
      </c>
      <c r="W21" t="n">
        <v>0</v>
      </c>
      <c r="X21" t="n">
        <v>0</v>
      </c>
      <c r="Y21" t="e">
        <v>#NUM!</v>
      </c>
      <c r="Z21" t="e">
        <v>#NUM!</v>
      </c>
      <c r="AA21" t="n">
        <v>0</v>
      </c>
      <c r="AB21" t="n">
        <v>95.9183673469388</v>
      </c>
      <c r="AC21" t="n">
        <v>95.9183673469388</v>
      </c>
      <c r="AD21" t="n">
        <v>100</v>
      </c>
      <c r="AE21" t="n">
        <v>100</v>
      </c>
      <c r="AF21" t="n">
        <v>100</v>
      </c>
    </row>
    <row r="22">
      <c r="A22" t="s">
        <v>84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n">
        <v>0</v>
      </c>
      <c r="O22" t="n">
        <v>0</v>
      </c>
      <c r="P22" t="n">
        <v>0</v>
      </c>
      <c r="Q22" t="n">
        <v>0</v>
      </c>
      <c r="R22" t="e">
        <v>#NUM!</v>
      </c>
      <c r="S22" t="n">
        <v>0</v>
      </c>
      <c r="T22" t="n">
        <v>0</v>
      </c>
      <c r="U22" t="e">
        <v>#NUM!</v>
      </c>
      <c r="V22" t="e">
        <v>#NUM!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e">
        <v>#NUM!</v>
      </c>
      <c r="AE22" t="n">
        <v>0</v>
      </c>
      <c r="AF22" t="e">
        <v>#NUM!</v>
      </c>
    </row>
    <row r="23">
      <c r="A23" t="s">
        <v>84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19.0643463313263</v>
      </c>
      <c r="J23" t="n">
        <v>19.0643463313263</v>
      </c>
      <c r="K23" t="n">
        <v>19.0643463313263</v>
      </c>
      <c r="L23" t="n">
        <v>21.182607034807</v>
      </c>
      <c r="M23" t="n">
        <v>23.8304329141578</v>
      </c>
      <c r="N23" t="n">
        <v>26.2134762055736</v>
      </c>
      <c r="O23" t="n">
        <v>30.707214983672</v>
      </c>
      <c r="P23" t="n">
        <v>38.092494536707</v>
      </c>
      <c r="Q23" t="n">
        <v>53.9044734010005</v>
      </c>
      <c r="R23" t="n">
        <v>68.8903643465068</v>
      </c>
      <c r="S23" t="n">
        <v>72.0306658551795</v>
      </c>
      <c r="T23" t="n">
        <v>64.527471495265</v>
      </c>
      <c r="U23" t="n">
        <v>59.1501822039929</v>
      </c>
      <c r="V23" t="n">
        <v>63.3593711997826</v>
      </c>
      <c r="W23" t="n">
        <v>70.0287786944966</v>
      </c>
      <c r="X23" t="n">
        <v>77.8097541049962</v>
      </c>
      <c r="Y23" t="n">
        <v>77.8097541049962</v>
      </c>
      <c r="Z23" t="n">
        <v>76.0002249397638</v>
      </c>
      <c r="AA23" t="n">
        <v>79.4547806188439</v>
      </c>
      <c r="AB23" t="n">
        <v>83.8689350976686</v>
      </c>
      <c r="AC23" t="n">
        <v>91.4933837429112</v>
      </c>
      <c r="AD23" t="n">
        <v>95.6521739130435</v>
      </c>
      <c r="AE23" t="n">
        <v>100</v>
      </c>
      <c r="AF23" t="n">
        <v>103.030303030303</v>
      </c>
    </row>
    <row r="24">
      <c r="A24" t="s">
        <v>84</v>
      </c>
      <c r="B24" t="s">
        <v>318</v>
      </c>
      <c r="C24" t="s">
        <v>254</v>
      </c>
      <c r="D24" t="s">
        <v>319</v>
      </c>
      <c r="E24" t="s">
        <v>255</v>
      </c>
      <c r="F24" t="n">
        <v>8.12000953815553</v>
      </c>
      <c r="G24" t="n">
        <v>9.74401144578663</v>
      </c>
      <c r="H24" t="n">
        <v>10.4400122633428</v>
      </c>
      <c r="I24" t="n">
        <v>11.6000136259365</v>
      </c>
      <c r="J24" t="n">
        <v>12.1523952271715</v>
      </c>
      <c r="K24" t="n">
        <v>12.1523952271715</v>
      </c>
      <c r="L24" t="n">
        <v>12.1523952271715</v>
      </c>
      <c r="M24" t="n">
        <v>13.1650948294358</v>
      </c>
      <c r="N24" t="n">
        <v>14.5508942851659</v>
      </c>
      <c r="O24" t="n">
        <v>18.1886178564574</v>
      </c>
      <c r="P24" t="n">
        <v>22.7357723205718</v>
      </c>
      <c r="Q24" t="n">
        <v>32.0632686572166</v>
      </c>
      <c r="R24" t="n">
        <v>41.3259907137458</v>
      </c>
      <c r="S24" t="n">
        <v>43.3256354257013</v>
      </c>
      <c r="T24" t="n">
        <v>38.8819805102447</v>
      </c>
      <c r="U24" t="n">
        <v>32.9001373548225</v>
      </c>
      <c r="V24" t="n">
        <v>35.6418154677243</v>
      </c>
      <c r="W24" t="n">
        <v>71.2836309354487</v>
      </c>
      <c r="X24" t="n">
        <v>71.2836309354487</v>
      </c>
      <c r="Y24" t="n">
        <v>74.8478124822211</v>
      </c>
      <c r="Z24" t="n">
        <v>74.8478124822211</v>
      </c>
      <c r="AA24" t="n">
        <v>78.1020651988394</v>
      </c>
      <c r="AB24" t="n">
        <v>83.6807841416136</v>
      </c>
      <c r="AC24" t="n">
        <v>87.8648233486943</v>
      </c>
      <c r="AD24" t="n">
        <v>92.8571428571428</v>
      </c>
      <c r="AE24" t="n">
        <v>100</v>
      </c>
      <c r="AF24" t="n">
        <v>104.62962962963</v>
      </c>
    </row>
    <row r="25">
      <c r="A25" t="s">
        <v>84</v>
      </c>
      <c r="B25" t="s">
        <v>320</v>
      </c>
      <c r="C25" t="s">
        <v>254</v>
      </c>
      <c r="D25" t="s">
        <v>321</v>
      </c>
      <c r="E25" t="s">
        <v>255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n">
        <v>0</v>
      </c>
      <c r="M25" t="e">
        <v>#NUM!</v>
      </c>
      <c r="N25" t="e">
        <v>#NUM!</v>
      </c>
      <c r="O25" t="e">
        <v>#NUM!</v>
      </c>
      <c r="P25" t="n">
        <v>0</v>
      </c>
      <c r="Q25" t="e">
        <v>#NUM!</v>
      </c>
      <c r="R25" t="n">
        <v>0</v>
      </c>
      <c r="S25" t="e">
        <v>#NUM!</v>
      </c>
      <c r="T25" t="n">
        <v>0</v>
      </c>
      <c r="U25" t="e">
        <v>#NUM!</v>
      </c>
      <c r="V25" t="n">
        <v>0</v>
      </c>
      <c r="W25" t="e">
        <v>#NUM!</v>
      </c>
      <c r="X25" t="n">
        <v>0</v>
      </c>
      <c r="Y25" t="n">
        <v>0</v>
      </c>
      <c r="Z25" t="e">
        <v>#NUM!</v>
      </c>
      <c r="AA25" t="n">
        <v>0</v>
      </c>
      <c r="AB25" t="n">
        <v>0</v>
      </c>
      <c r="AC25" t="n">
        <v>90</v>
      </c>
      <c r="AD25" t="n">
        <v>100</v>
      </c>
      <c r="AE25" t="n">
        <v>100</v>
      </c>
      <c r="AF25" t="n">
        <v>100</v>
      </c>
    </row>
    <row r="26">
      <c r="A26" t="s">
        <v>84</v>
      </c>
      <c r="B26" t="s">
        <v>322</v>
      </c>
      <c r="C26" t="s">
        <v>254</v>
      </c>
      <c r="D26" t="s">
        <v>323</v>
      </c>
      <c r="E26" t="s">
        <v>255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n">
        <v>0</v>
      </c>
      <c r="V26" t="e">
        <v>#NUM!</v>
      </c>
      <c r="W26" t="n">
        <v>0</v>
      </c>
      <c r="X26" t="n">
        <v>72.358267395383</v>
      </c>
      <c r="Y26" t="n">
        <v>72.358267395383</v>
      </c>
      <c r="Z26" t="n">
        <v>72.358267395383</v>
      </c>
      <c r="AA26" t="n">
        <v>75.6472795497186</v>
      </c>
      <c r="AB26" t="n">
        <v>81.0506566604128</v>
      </c>
      <c r="AC26" t="n">
        <v>87.8048780487805</v>
      </c>
      <c r="AD26" t="n">
        <v>92.3076923076923</v>
      </c>
      <c r="AE26" t="n">
        <v>100</v>
      </c>
      <c r="AF26" t="n">
        <v>105.042016806723</v>
      </c>
    </row>
    <row r="27">
      <c r="A27" t="s">
        <v>84</v>
      </c>
      <c r="B27" t="s">
        <v>324</v>
      </c>
      <c r="C27" t="s">
        <v>254</v>
      </c>
      <c r="D27" t="s">
        <v>325</v>
      </c>
      <c r="E27" t="s">
        <v>255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n">
        <v>0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n">
        <v>0</v>
      </c>
      <c r="AC27" t="n">
        <v>95.2380952380952</v>
      </c>
      <c r="AD27" t="n">
        <v>100</v>
      </c>
      <c r="AE27" t="n">
        <v>100</v>
      </c>
      <c r="AF27" t="n">
        <v>104.255319148936</v>
      </c>
    </row>
    <row r="28">
      <c r="A28" t="s">
        <v>84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e">
        <v>#NUM!</v>
      </c>
      <c r="J28" t="e">
        <v>#NUM!</v>
      </c>
      <c r="K28" t="e">
        <v>#NUM!</v>
      </c>
      <c r="L28" t="n">
        <v>0</v>
      </c>
      <c r="M28" t="e">
        <v>#NUM!</v>
      </c>
      <c r="N28" t="n">
        <v>0</v>
      </c>
      <c r="O28" t="e">
        <v>#NUM!</v>
      </c>
      <c r="P28" t="e">
        <v>#NUM!</v>
      </c>
      <c r="Q28" t="e">
        <v>#NUM!</v>
      </c>
      <c r="R28" t="e">
        <v>#NUM!</v>
      </c>
      <c r="S28" t="e">
        <v>#NUM!</v>
      </c>
      <c r="T28" t="n">
        <v>0</v>
      </c>
      <c r="U28" t="n">
        <v>0</v>
      </c>
      <c r="V28" t="e">
        <v>#NUM!</v>
      </c>
      <c r="W28" t="e">
        <v>#NUM!</v>
      </c>
      <c r="X28" t="e">
        <v>#NUM!</v>
      </c>
      <c r="Y28" t="n">
        <v>0</v>
      </c>
      <c r="Z28" t="n">
        <v>72.1885521885522</v>
      </c>
      <c r="AA28" t="n">
        <v>81.2121212121212</v>
      </c>
      <c r="AB28" t="n">
        <v>84.5959595959596</v>
      </c>
      <c r="AC28" t="n">
        <v>93.0555555555556</v>
      </c>
      <c r="AD28" t="n">
        <v>100</v>
      </c>
      <c r="AE28" t="n">
        <v>100</v>
      </c>
      <c r="AF28" t="n">
        <v>105.172413793103</v>
      </c>
    </row>
    <row r="29">
      <c r="A29" t="s">
        <v>84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n">
        <v>0</v>
      </c>
      <c r="V29" t="n">
        <v>0</v>
      </c>
      <c r="W29" t="e">
        <v>#NUM!</v>
      </c>
      <c r="X29" t="e">
        <v>#NUM!</v>
      </c>
      <c r="Y29" t="n">
        <v>0</v>
      </c>
      <c r="Z29" t="e">
        <v>#NUM!</v>
      </c>
      <c r="AA29" t="e">
        <v>#NUM!</v>
      </c>
      <c r="AB29" t="n">
        <v>0</v>
      </c>
      <c r="AC29" t="n">
        <v>94.5454545454546</v>
      </c>
      <c r="AD29" t="n">
        <v>100</v>
      </c>
      <c r="AE29" t="n">
        <v>100</v>
      </c>
      <c r="AF29" t="n">
        <v>100</v>
      </c>
    </row>
    <row r="30">
      <c r="A30" t="s">
        <v>84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e">
        <v>#NUM!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e">
        <v>#NUM!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e">
        <v>#NUM!</v>
      </c>
      <c r="J32" t="e">
        <v>#NUM!</v>
      </c>
      <c r="K32" t="e">
        <v>#NUM!</v>
      </c>
      <c r="L32" t="n">
        <v>0</v>
      </c>
      <c r="M32" t="e">
        <v>#NUM!</v>
      </c>
      <c r="N32" t="n">
        <v>0</v>
      </c>
      <c r="O32" t="e">
        <v>#NUM!</v>
      </c>
      <c r="P32" t="e">
        <v>#NUM!</v>
      </c>
      <c r="Q32" t="e">
        <v>#NUM!</v>
      </c>
      <c r="R32" t="e">
        <v>#NUM!</v>
      </c>
      <c r="S32" t="n">
        <v>0</v>
      </c>
      <c r="T32" t="n">
        <v>0</v>
      </c>
      <c r="U32" t="n">
        <v>0</v>
      </c>
      <c r="V32" t="e">
        <v>#NUM!</v>
      </c>
      <c r="W32" t="e">
        <v>#NUM!</v>
      </c>
      <c r="X32" t="e">
        <v>#NUM!</v>
      </c>
      <c r="Y32" t="n">
        <v>0</v>
      </c>
      <c r="Z32" t="n">
        <v>71.2727272727272</v>
      </c>
      <c r="AA32" t="n">
        <v>71.2727272727272</v>
      </c>
      <c r="AB32" t="n">
        <v>74.2424242424242</v>
      </c>
      <c r="AC32" t="n">
        <v>81.6666666666666</v>
      </c>
      <c r="AD32" t="n">
        <v>87.5</v>
      </c>
      <c r="AE32" t="n">
        <v>100</v>
      </c>
      <c r="AF32" t="n">
        <v>105.084745762712</v>
      </c>
    </row>
    <row r="33">
      <c r="A33" t="s">
        <v>84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e">
        <v>#NUM!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e">
        <v>#NUM!</v>
      </c>
      <c r="M34" t="e">
        <v>#NUM!</v>
      </c>
      <c r="N34" t="n">
        <v>0</v>
      </c>
      <c r="O34" t="e">
        <v>#NUM!</v>
      </c>
      <c r="P34" t="n">
        <v>0</v>
      </c>
      <c r="Q34" t="e">
        <v>#NUM!</v>
      </c>
      <c r="R34" t="e">
        <v>#NUM!</v>
      </c>
      <c r="S34" t="e">
        <v>#NUM!</v>
      </c>
      <c r="T34" t="n">
        <v>0</v>
      </c>
      <c r="U34" t="n">
        <v>0</v>
      </c>
      <c r="V34" t="n">
        <v>0</v>
      </c>
      <c r="W34" t="e">
        <v>#NUM!</v>
      </c>
      <c r="X34" t="n">
        <v>0</v>
      </c>
      <c r="Y34" t="n">
        <v>89.8142112125163</v>
      </c>
      <c r="Z34" t="n">
        <v>83.3989104116223</v>
      </c>
      <c r="AA34" t="n">
        <v>86.4877589453861</v>
      </c>
      <c r="AB34" t="n">
        <v>86.4877589453861</v>
      </c>
      <c r="AC34" t="n">
        <v>86.4877589453861</v>
      </c>
      <c r="AD34" t="n">
        <v>91.6666666666667</v>
      </c>
      <c r="AE34" t="n">
        <v>100</v>
      </c>
      <c r="AF34" t="n">
        <v>103.846153846154</v>
      </c>
    </row>
    <row r="35">
      <c r="A35" t="s">
        <v>84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e">
        <v>#NUM!</v>
      </c>
      <c r="N35" t="n">
        <v>0</v>
      </c>
      <c r="O35" t="n">
        <v>0</v>
      </c>
      <c r="P35" t="n">
        <v>0</v>
      </c>
      <c r="Q35" t="e">
        <v>#NUM!</v>
      </c>
      <c r="R35" t="e">
        <v>#NUM!</v>
      </c>
      <c r="S35" t="n">
        <v>0</v>
      </c>
      <c r="T35" t="e">
        <v>#NUM!</v>
      </c>
      <c r="U35" t="e">
        <v>#NUM!</v>
      </c>
      <c r="V35" t="e">
        <v>#NUM!</v>
      </c>
      <c r="W35" t="n">
        <v>0</v>
      </c>
      <c r="X35" t="e">
        <v>#NUM!</v>
      </c>
      <c r="Y35" t="e">
        <v>#NUM!</v>
      </c>
      <c r="Z35" t="e">
        <v>#NUM!</v>
      </c>
      <c r="AA35" t="e">
        <v>#NUM!</v>
      </c>
      <c r="AB35" t="n">
        <v>0</v>
      </c>
      <c r="AC35" t="n">
        <v>63.3333333333333</v>
      </c>
      <c r="AD35" t="n">
        <v>66.6666666666667</v>
      </c>
      <c r="AE35" t="n">
        <v>100</v>
      </c>
      <c r="AF35" t="n">
        <v>100</v>
      </c>
    </row>
    <row r="36">
      <c r="A36" t="s">
        <v>84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e">
        <v>#NUM!</v>
      </c>
      <c r="N36" t="n">
        <v>0</v>
      </c>
      <c r="O36" t="n">
        <v>0</v>
      </c>
      <c r="P36" t="n">
        <v>0</v>
      </c>
      <c r="Q36" t="e">
        <v>#NUM!</v>
      </c>
      <c r="R36" t="e">
        <v>#NUM!</v>
      </c>
      <c r="S36" t="n">
        <v>0</v>
      </c>
      <c r="T36" t="e">
        <v>#NUM!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e">
        <v>#NUM!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e">
        <v>#NUM!</v>
      </c>
      <c r="U37" t="e">
        <v>#NUM!</v>
      </c>
      <c r="V37" t="e">
        <v>#NUM!</v>
      </c>
      <c r="W37" t="n">
        <v>0</v>
      </c>
      <c r="X37" t="e">
        <v>#NUM!</v>
      </c>
      <c r="Y37" t="e">
        <v>#NUM!</v>
      </c>
      <c r="Z37" t="n">
        <v>0</v>
      </c>
      <c r="AA37" t="e">
        <v>#NUM!</v>
      </c>
      <c r="AB37" t="n">
        <v>0</v>
      </c>
      <c r="AC37" t="n">
        <v>0</v>
      </c>
      <c r="AD37" t="e">
        <v>#NUM!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e">
        <v>#NUM!</v>
      </c>
      <c r="S38" t="n">
        <v>0</v>
      </c>
      <c r="T38" t="n">
        <v>0</v>
      </c>
      <c r="U38" t="e">
        <v>#NUM!</v>
      </c>
      <c r="V38" t="n">
        <v>0</v>
      </c>
      <c r="W38" t="n">
        <v>0</v>
      </c>
      <c r="X38" t="e">
        <v>#NUM!</v>
      </c>
      <c r="Y38" t="e">
        <v>#NUM!</v>
      </c>
      <c r="Z38" t="e">
        <v>#NUM!</v>
      </c>
      <c r="AA38" t="e">
        <v>#NUM!</v>
      </c>
      <c r="AB38" t="n">
        <v>0</v>
      </c>
      <c r="AC38" t="n">
        <v>100</v>
      </c>
      <c r="AD38" t="n">
        <v>100</v>
      </c>
      <c r="AE38" t="n">
        <v>100</v>
      </c>
      <c r="AF38" t="n">
        <v>100</v>
      </c>
    </row>
    <row r="39">
      <c r="A39" t="s">
        <v>84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n">
        <v>0</v>
      </c>
      <c r="O39" t="n">
        <v>0</v>
      </c>
      <c r="P39" t="n">
        <v>0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n">
        <v>0</v>
      </c>
      <c r="AF39" t="e">
        <v>#NUM!</v>
      </c>
    </row>
    <row r="40">
      <c r="A40" t="s">
        <v>84</v>
      </c>
      <c r="B40" t="s">
        <v>350</v>
      </c>
      <c r="C40" t="s">
        <v>254</v>
      </c>
      <c r="D40" t="s">
        <v>351</v>
      </c>
      <c r="E40" t="s">
        <v>255</v>
      </c>
      <c r="F40" t="n">
        <v>16.8733249301913</v>
      </c>
      <c r="G40" t="n">
        <v>18.2074948083925</v>
      </c>
      <c r="H40" t="n">
        <v>19.6745446108347</v>
      </c>
      <c r="I40" t="n">
        <v>21.8849780105083</v>
      </c>
      <c r="J40" t="n">
        <v>22.7816311308174</v>
      </c>
      <c r="K40" t="n">
        <v>22.7667703146851</v>
      </c>
      <c r="L40" t="n">
        <v>24.1166438980576</v>
      </c>
      <c r="M40" t="n">
        <v>25.9431250168076</v>
      </c>
      <c r="N40" t="n">
        <v>28.9783428451286</v>
      </c>
      <c r="O40" t="n">
        <v>34.1203813561388</v>
      </c>
      <c r="P40" t="n">
        <v>42.4795719191695</v>
      </c>
      <c r="Q40" t="n">
        <v>58.6664255656863</v>
      </c>
      <c r="R40" t="n">
        <v>74.4460961615485</v>
      </c>
      <c r="S40" t="n">
        <v>78.9755957888495</v>
      </c>
      <c r="T40" t="n">
        <v>70.2578829639366</v>
      </c>
      <c r="U40" t="n">
        <v>64.2331902275062</v>
      </c>
      <c r="V40" t="n">
        <v>68.893206487479</v>
      </c>
      <c r="W40" t="n">
        <v>72.9795915403765</v>
      </c>
      <c r="X40" t="n">
        <v>76.2422881276577</v>
      </c>
      <c r="Y40" t="n">
        <v>80.4925845604143</v>
      </c>
      <c r="Z40" t="n">
        <v>78.4195800105697</v>
      </c>
      <c r="AA40" t="n">
        <v>82.6367661314966</v>
      </c>
      <c r="AB40" t="n">
        <v>86.2460749559813</v>
      </c>
      <c r="AC40" t="n">
        <v>90.7414027645581</v>
      </c>
      <c r="AD40" t="n">
        <v>95.5474070193819</v>
      </c>
      <c r="AE40" t="n">
        <v>100</v>
      </c>
      <c r="AF40" t="n">
        <v>104.944596687716</v>
      </c>
    </row>
    <row r="41">
      <c r="A41" t="s">
        <v>84</v>
      </c>
      <c r="B41" t="s">
        <v>352</v>
      </c>
      <c r="C41" t="s">
        <v>254</v>
      </c>
      <c r="D41" t="s">
        <v>353</v>
      </c>
      <c r="E41" t="s">
        <v>255</v>
      </c>
      <c r="F41" t="n">
        <v>16.8503698917871</v>
      </c>
      <c r="G41" t="n">
        <v>18.2166160992293</v>
      </c>
      <c r="H41" t="n">
        <v>19.7202880641183</v>
      </c>
      <c r="I41" t="n">
        <v>21.9398025573906</v>
      </c>
      <c r="J41" t="n">
        <v>22.8274286942771</v>
      </c>
      <c r="K41" t="n">
        <v>22.8102522994733</v>
      </c>
      <c r="L41" t="n">
        <v>24.1574597572901</v>
      </c>
      <c r="M41" t="n">
        <v>25.9910071723583</v>
      </c>
      <c r="N41" t="n">
        <v>29.0304870808866</v>
      </c>
      <c r="O41" t="n">
        <v>34.1798848310439</v>
      </c>
      <c r="P41" t="n">
        <v>42.5516471629718</v>
      </c>
      <c r="Q41" t="n">
        <v>58.6816031236058</v>
      </c>
      <c r="R41" t="n">
        <v>74.432376962667</v>
      </c>
      <c r="S41" t="n">
        <v>78.9980130590241</v>
      </c>
      <c r="T41" t="n">
        <v>70.2924401181271</v>
      </c>
      <c r="U41" t="n">
        <v>64.2218443540571</v>
      </c>
      <c r="V41" t="n">
        <v>68.9139527885121</v>
      </c>
      <c r="W41" t="n">
        <v>72.8279976798984</v>
      </c>
      <c r="X41" t="n">
        <v>76.1215303552805</v>
      </c>
      <c r="Y41" t="n">
        <v>80.5257631395608</v>
      </c>
      <c r="Z41" t="n">
        <v>78.464373778145</v>
      </c>
      <c r="AA41" t="n">
        <v>82.8030604545964</v>
      </c>
      <c r="AB41" t="n">
        <v>86.3070596184365</v>
      </c>
      <c r="AC41" t="n">
        <v>90.7591667431199</v>
      </c>
      <c r="AD41" t="n">
        <v>95.5527847049044</v>
      </c>
      <c r="AE41" t="n">
        <v>100</v>
      </c>
      <c r="AF41" t="n">
        <v>105.083135391924</v>
      </c>
    </row>
    <row r="42">
      <c r="A42" t="s">
        <v>84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e">
        <v>#NUM!</v>
      </c>
      <c r="O42" t="n">
        <v>0</v>
      </c>
      <c r="P42" t="e">
        <v>#NUM!</v>
      </c>
      <c r="Q42" t="e">
        <v>#NUM!</v>
      </c>
      <c r="R42" t="e">
        <v>#NUM!</v>
      </c>
      <c r="S42" t="e">
        <v>#NUM!</v>
      </c>
      <c r="T42" t="e">
        <v>#NUM!</v>
      </c>
      <c r="U42" t="n">
        <v>0</v>
      </c>
      <c r="V42" t="e">
        <v>#NUM!</v>
      </c>
      <c r="W42" t="e">
        <v>#NUM!</v>
      </c>
      <c r="X42" t="n">
        <v>0</v>
      </c>
      <c r="Y42" t="n">
        <v>77.1999549442772</v>
      </c>
      <c r="Z42" t="n">
        <v>77.1999549442772</v>
      </c>
      <c r="AA42" t="n">
        <v>79.9570961922871</v>
      </c>
      <c r="AB42" t="n">
        <v>83.8574423480084</v>
      </c>
      <c r="AC42" t="n">
        <v>94.3396226415094</v>
      </c>
      <c r="AD42" t="n">
        <v>100</v>
      </c>
      <c r="AE42" t="n">
        <v>100</v>
      </c>
      <c r="AF42" t="n">
        <v>100</v>
      </c>
    </row>
    <row r="43">
      <c r="A43" t="s">
        <v>84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30.1759274737853</v>
      </c>
      <c r="O43" t="n">
        <v>30.1759274737853</v>
      </c>
      <c r="P43" t="n">
        <v>38.7976210377239</v>
      </c>
      <c r="Q43" t="n">
        <v>54.7731120532573</v>
      </c>
      <c r="R43" t="n">
        <v>70.1095834281693</v>
      </c>
      <c r="S43" t="n">
        <v>73.6150625995778</v>
      </c>
      <c r="T43" t="n">
        <v>66.4331052727897</v>
      </c>
      <c r="U43" t="n">
        <v>66.4331052727897</v>
      </c>
      <c r="V43" t="n">
        <v>70.5004382486748</v>
      </c>
      <c r="W43" t="n">
        <v>78.7946074544012</v>
      </c>
      <c r="X43" t="n">
        <v>78.7946074544012</v>
      </c>
      <c r="Y43" t="n">
        <v>78.7946074544012</v>
      </c>
      <c r="Z43" t="n">
        <v>78.7946074544012</v>
      </c>
      <c r="AA43" t="n">
        <v>78.7946074544013</v>
      </c>
      <c r="AB43" t="n">
        <v>82.9416920572645</v>
      </c>
      <c r="AC43" t="n">
        <v>89.8534997287032</v>
      </c>
      <c r="AD43" t="n">
        <v>94.7368421052632</v>
      </c>
      <c r="AE43" t="n">
        <v>100</v>
      </c>
      <c r="AF43" t="n">
        <v>105</v>
      </c>
    </row>
    <row r="44">
      <c r="A44" t="s">
        <v>84</v>
      </c>
      <c r="B44" t="s">
        <v>358</v>
      </c>
      <c r="C44" t="s">
        <v>254</v>
      </c>
      <c r="D44" t="s">
        <v>359</v>
      </c>
      <c r="E44" t="s">
        <v>255</v>
      </c>
      <c r="F44" t="n">
        <v>14.6442236400829</v>
      </c>
      <c r="G44" t="n">
        <v>16.4747515950933</v>
      </c>
      <c r="H44" t="n">
        <v>18.8282875372494</v>
      </c>
      <c r="I44" t="n">
        <v>21.4252927148011</v>
      </c>
      <c r="J44" t="n">
        <v>22.0554483828835</v>
      </c>
      <c r="K44" t="n">
        <v>22.0554483828835</v>
      </c>
      <c r="L44" t="n">
        <v>22.8723168415088</v>
      </c>
      <c r="M44" t="n">
        <v>24.9205840213454</v>
      </c>
      <c r="N44" t="n">
        <v>27.768650766642</v>
      </c>
      <c r="O44" t="n">
        <v>33.2134842502973</v>
      </c>
      <c r="P44" t="n">
        <v>41.2964118333343</v>
      </c>
      <c r="Q44" t="n">
        <v>58.4632341942843</v>
      </c>
      <c r="R44" t="n">
        <v>74.8329397686838</v>
      </c>
      <c r="S44" t="n">
        <v>78.2901992810969</v>
      </c>
      <c r="T44" t="n">
        <v>69.9891594404817</v>
      </c>
      <c r="U44" t="n">
        <v>65.580393491475</v>
      </c>
      <c r="V44" t="n">
        <v>70.3883402283866</v>
      </c>
      <c r="W44" t="n">
        <v>77.5813093028203</v>
      </c>
      <c r="X44" t="n">
        <v>79.148608480655</v>
      </c>
      <c r="Y44" t="n">
        <v>79.148608480655</v>
      </c>
      <c r="Z44" t="n">
        <v>76.7079024922648</v>
      </c>
      <c r="AA44" t="n">
        <v>80.01427759969</v>
      </c>
      <c r="AB44" t="n">
        <v>83.5704677152318</v>
      </c>
      <c r="AC44" t="n">
        <v>88.8671875</v>
      </c>
      <c r="AD44" t="n">
        <v>93.75</v>
      </c>
      <c r="AE44" t="n">
        <v>100</v>
      </c>
      <c r="AF44" t="n">
        <v>104.132231404959</v>
      </c>
    </row>
    <row r="45">
      <c r="A45" t="s">
        <v>84</v>
      </c>
      <c r="B45" t="s">
        <v>360</v>
      </c>
      <c r="C45" t="s">
        <v>254</v>
      </c>
      <c r="D45" t="s">
        <v>361</v>
      </c>
      <c r="E45" t="s">
        <v>255</v>
      </c>
      <c r="F45" t="n">
        <v>14.4255866073609</v>
      </c>
      <c r="G45" t="n">
        <v>16.228784933281</v>
      </c>
      <c r="H45" t="n">
        <v>18.5471827808925</v>
      </c>
      <c r="I45" t="n">
        <v>21.1054148886019</v>
      </c>
      <c r="J45" t="n">
        <v>21.7261623853254</v>
      </c>
      <c r="K45" t="n">
        <v>21.7261623853254</v>
      </c>
      <c r="L45" t="n">
        <v>22.5308350662634</v>
      </c>
      <c r="M45" t="n">
        <v>24.5790927995601</v>
      </c>
      <c r="N45" t="n">
        <v>27.3881319766527</v>
      </c>
      <c r="O45" t="n">
        <v>33.093992805122</v>
      </c>
      <c r="P45" t="n">
        <v>41.0510183976103</v>
      </c>
      <c r="Q45" t="n">
        <v>58.1659444969161</v>
      </c>
      <c r="R45" t="n">
        <v>74.5808736187452</v>
      </c>
      <c r="S45" t="n">
        <v>77.9657846755718</v>
      </c>
      <c r="T45" t="n">
        <v>69.7254984903487</v>
      </c>
      <c r="U45" t="n">
        <v>65.2984827131837</v>
      </c>
      <c r="V45" t="n">
        <v>70.1140050371648</v>
      </c>
      <c r="W45" t="n">
        <v>77.1254055408813</v>
      </c>
      <c r="X45" t="n">
        <v>78.6834945417072</v>
      </c>
      <c r="Y45" t="n">
        <v>78.6834945417072</v>
      </c>
      <c r="Z45" t="n">
        <v>76.5375810542061</v>
      </c>
      <c r="AA45" t="n">
        <v>79.8366147203356</v>
      </c>
      <c r="AB45" t="n">
        <v>83.7310837310837</v>
      </c>
      <c r="AC45" t="n">
        <v>89.0594254230618</v>
      </c>
      <c r="AD45" t="n">
        <v>93.9393939393939</v>
      </c>
      <c r="AE45" t="n">
        <v>100</v>
      </c>
      <c r="AF45" t="n">
        <v>104.273504273504</v>
      </c>
    </row>
    <row r="46">
      <c r="A46" t="s">
        <v>84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44.3027036719699</v>
      </c>
      <c r="P46" t="n">
        <v>44.3027036719699</v>
      </c>
      <c r="Q46" t="n">
        <v>60.9162175489586</v>
      </c>
      <c r="R46" t="n">
        <v>76.946801114474</v>
      </c>
      <c r="S46" t="n">
        <v>80.024673159053</v>
      </c>
      <c r="T46" t="n">
        <v>73.3559503957986</v>
      </c>
      <c r="U46" t="n">
        <v>73.3559503957986</v>
      </c>
      <c r="V46" t="n">
        <v>78.1400341172637</v>
      </c>
      <c r="W46" t="n">
        <v>86.5121806298277</v>
      </c>
      <c r="X46" t="n">
        <v>86.5121806298277</v>
      </c>
      <c r="Y46" t="n">
        <v>86.5121806298277</v>
      </c>
      <c r="Z46" t="n">
        <v>86.5121806298277</v>
      </c>
      <c r="AA46" t="n">
        <v>86.5121806298277</v>
      </c>
      <c r="AB46" t="n">
        <v>91.9191919191919</v>
      </c>
      <c r="AC46" t="n">
        <v>91.9191919191919</v>
      </c>
      <c r="AD46" t="n">
        <v>96.2962962962963</v>
      </c>
      <c r="AE46" t="n">
        <v>100</v>
      </c>
      <c r="AF46" t="n">
        <v>103.389830508475</v>
      </c>
    </row>
    <row r="47">
      <c r="A47" t="s">
        <v>84</v>
      </c>
      <c r="B47" t="s">
        <v>364</v>
      </c>
      <c r="C47" t="s">
        <v>254</v>
      </c>
      <c r="D47" t="s">
        <v>365</v>
      </c>
      <c r="E47" t="s">
        <v>255</v>
      </c>
      <c r="F47" t="n">
        <v>13.8813263314052</v>
      </c>
      <c r="G47" t="n">
        <v>15.0144958278464</v>
      </c>
      <c r="H47" t="n">
        <v>16.1694570453731</v>
      </c>
      <c r="I47" t="n">
        <v>17.9081083405745</v>
      </c>
      <c r="J47" t="n">
        <v>18.7075774629216</v>
      </c>
      <c r="K47" t="n">
        <v>18.7075774629216</v>
      </c>
      <c r="L47" t="n">
        <v>19.954749293783</v>
      </c>
      <c r="M47" t="n">
        <v>21.6968305813355</v>
      </c>
      <c r="N47" t="n">
        <v>24.3344844951449</v>
      </c>
      <c r="O47" t="n">
        <v>28.770137365146</v>
      </c>
      <c r="P47" t="n">
        <v>35.9885751914551</v>
      </c>
      <c r="Q47" t="n">
        <v>51.0555624127581</v>
      </c>
      <c r="R47" t="n">
        <v>65.1630204478624</v>
      </c>
      <c r="S47" t="n">
        <v>68.0210476604879</v>
      </c>
      <c r="T47" t="n">
        <v>60.932379722477</v>
      </c>
      <c r="U47" t="n">
        <v>60.932379722477</v>
      </c>
      <c r="V47" t="n">
        <v>64.9945383706421</v>
      </c>
      <c r="W47" t="n">
        <v>71.2843324065107</v>
      </c>
      <c r="X47" t="n">
        <v>73.9999260219968</v>
      </c>
      <c r="Y47" t="n">
        <v>77.5614197877614</v>
      </c>
      <c r="Z47" t="n">
        <v>77.5614197877614</v>
      </c>
      <c r="AA47" t="n">
        <v>80.306956771399</v>
      </c>
      <c r="AB47" t="n">
        <v>85.2489233419466</v>
      </c>
      <c r="AC47" t="n">
        <v>89.4074074074074</v>
      </c>
      <c r="AD47" t="n">
        <v>94.4444444444444</v>
      </c>
      <c r="AE47" t="n">
        <v>100</v>
      </c>
      <c r="AF47" t="n">
        <v>100</v>
      </c>
    </row>
    <row r="48">
      <c r="A48" t="s">
        <v>84</v>
      </c>
      <c r="B48" t="s">
        <v>366</v>
      </c>
      <c r="C48" t="s">
        <v>254</v>
      </c>
      <c r="D48" t="s">
        <v>367</v>
      </c>
      <c r="E48" t="s">
        <v>255</v>
      </c>
      <c r="F48" t="n">
        <v>14.3765602107308</v>
      </c>
      <c r="G48" t="n">
        <v>15.5837522894945</v>
      </c>
      <c r="H48" t="n">
        <v>16.6226691087941</v>
      </c>
      <c r="I48" t="n">
        <v>18.3036131759756</v>
      </c>
      <c r="J48" t="n">
        <v>19.1589222028903</v>
      </c>
      <c r="K48" t="n">
        <v>19.1589222028903</v>
      </c>
      <c r="L48" t="n">
        <v>20.4578321827473</v>
      </c>
      <c r="M48" t="n">
        <v>22.2873944104726</v>
      </c>
      <c r="N48" t="n">
        <v>24.9512264117243</v>
      </c>
      <c r="O48" t="n">
        <v>29.4451300934059</v>
      </c>
      <c r="P48" t="n">
        <v>36.8244993060039</v>
      </c>
      <c r="Q48" t="n">
        <v>52.2467255110825</v>
      </c>
      <c r="R48" t="n">
        <v>66.5523765438789</v>
      </c>
      <c r="S48" t="n">
        <v>69.4176452013453</v>
      </c>
      <c r="T48" t="n">
        <v>62.026622434605</v>
      </c>
      <c r="U48" t="n">
        <v>59.4421798331631</v>
      </c>
      <c r="V48" t="n">
        <v>64.3956948192601</v>
      </c>
      <c r="W48" t="n">
        <v>70.8352643011861</v>
      </c>
      <c r="X48" t="n">
        <v>73.5252110468007</v>
      </c>
      <c r="Y48" t="n">
        <v>77.3348074740961</v>
      </c>
      <c r="Z48" t="n">
        <v>77.3348074740961</v>
      </c>
      <c r="AA48" t="n">
        <v>81.0768142873588</v>
      </c>
      <c r="AB48" t="n">
        <v>85.761252446184</v>
      </c>
      <c r="AC48" t="n">
        <v>90.4109589041096</v>
      </c>
      <c r="AD48" t="n">
        <v>95.6521739130435</v>
      </c>
      <c r="AE48" t="n">
        <v>100</v>
      </c>
      <c r="AF48" t="n">
        <v>105.172413793103</v>
      </c>
    </row>
    <row r="49">
      <c r="A49" t="s">
        <v>84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33.6975792979317</v>
      </c>
      <c r="J49" t="n">
        <v>33.6975792979317</v>
      </c>
      <c r="K49" t="n">
        <v>33.6975792979317</v>
      </c>
      <c r="L49" t="n">
        <v>33.6975792979317</v>
      </c>
      <c r="M49" t="n">
        <v>33.6975792979317</v>
      </c>
      <c r="N49" t="n">
        <v>33.6975792979317</v>
      </c>
      <c r="O49" t="n">
        <v>44.9301057305757</v>
      </c>
      <c r="P49" t="n">
        <v>59.9068076407675</v>
      </c>
      <c r="Q49" t="n">
        <v>84.6958314921196</v>
      </c>
      <c r="R49" t="n">
        <v>84.6958314921196</v>
      </c>
      <c r="S49" t="n">
        <v>84.6958314921196</v>
      </c>
      <c r="T49" t="n">
        <v>67.7566651936957</v>
      </c>
      <c r="U49" t="n">
        <v>67.7566651936957</v>
      </c>
      <c r="V49" t="n">
        <v>76.2262483429077</v>
      </c>
      <c r="W49" t="n">
        <v>76.2262483429077</v>
      </c>
      <c r="X49" t="n">
        <v>76.2262483429077</v>
      </c>
      <c r="Y49" t="n">
        <v>76.2262483429077</v>
      </c>
      <c r="Z49" t="n">
        <v>76.2262483429077</v>
      </c>
      <c r="AA49" t="n">
        <v>76.2262483429077</v>
      </c>
      <c r="AB49" t="n">
        <v>78.7671232876713</v>
      </c>
      <c r="AC49" t="n">
        <v>83.3333333333333</v>
      </c>
      <c r="AD49" t="n">
        <v>83.3333333333333</v>
      </c>
      <c r="AE49" t="n">
        <v>100</v>
      </c>
      <c r="AF49" t="n">
        <v>100</v>
      </c>
    </row>
    <row r="50">
      <c r="A50" t="s">
        <v>84</v>
      </c>
      <c r="B50" t="s">
        <v>370</v>
      </c>
      <c r="C50" t="s">
        <v>254</v>
      </c>
      <c r="D50" t="s">
        <v>371</v>
      </c>
      <c r="E50" t="s">
        <v>255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n">
        <v>0</v>
      </c>
      <c r="AC50" t="n">
        <v>92.3076923076923</v>
      </c>
      <c r="AD50" t="n">
        <v>92.3076923076923</v>
      </c>
      <c r="AE50" t="n">
        <v>100</v>
      </c>
      <c r="AF50" t="n">
        <v>102.702702702703</v>
      </c>
    </row>
    <row r="51">
      <c r="A51" t="s">
        <v>84</v>
      </c>
      <c r="B51" t="s">
        <v>372</v>
      </c>
      <c r="C51" t="s">
        <v>254</v>
      </c>
      <c r="D51" t="s">
        <v>373</v>
      </c>
      <c r="E51" t="s">
        <v>255</v>
      </c>
      <c r="F51" t="e">
        <v>#NUM!</v>
      </c>
      <c r="G51" t="e">
        <v>#NUM!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e">
        <v>#NUM!</v>
      </c>
      <c r="P51" t="e">
        <v>#NUM!</v>
      </c>
      <c r="Q51" t="e">
        <v>#NUM!</v>
      </c>
      <c r="R51" t="e">
        <v>#NUM!</v>
      </c>
      <c r="S51" t="e">
        <v>#NUM!</v>
      </c>
      <c r="T51" t="n">
        <v>0</v>
      </c>
      <c r="U51" t="e">
        <v>#NUM!</v>
      </c>
      <c r="V51" t="n">
        <v>0</v>
      </c>
      <c r="W51" t="e">
        <v>#NUM!</v>
      </c>
      <c r="X51" t="e">
        <v>#NUM!</v>
      </c>
      <c r="Y51" t="e">
        <v>#NUM!</v>
      </c>
      <c r="Z51" t="e">
        <v>#NUM!</v>
      </c>
      <c r="AA51" t="e">
        <v>#NUM!</v>
      </c>
      <c r="AB51" t="n">
        <v>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84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e">
        <v>#NUM!</v>
      </c>
      <c r="J52" t="e">
        <v>#NUM!</v>
      </c>
      <c r="K52" t="e">
        <v>#NUM!</v>
      </c>
      <c r="L52" t="n">
        <v>0</v>
      </c>
      <c r="M52" t="n">
        <v>0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n">
        <v>0</v>
      </c>
      <c r="AC52" t="n">
        <v>100</v>
      </c>
      <c r="AD52" t="n">
        <v>100</v>
      </c>
      <c r="AE52" t="n">
        <v>100</v>
      </c>
      <c r="AF52" t="n">
        <v>103.125</v>
      </c>
    </row>
    <row r="53">
      <c r="A53" t="s">
        <v>84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n">
        <v>0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e">
        <v>#NUM!</v>
      </c>
      <c r="AA53" t="n">
        <v>0</v>
      </c>
      <c r="AB53" t="n">
        <v>0</v>
      </c>
      <c r="AC53" t="n">
        <v>96</v>
      </c>
      <c r="AD53" t="n">
        <v>100</v>
      </c>
      <c r="AE53" t="n">
        <v>100</v>
      </c>
      <c r="AF53" t="n">
        <v>100</v>
      </c>
    </row>
    <row r="54">
      <c r="A54" t="s">
        <v>84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n">
        <v>0</v>
      </c>
      <c r="O54" t="n">
        <v>39.4462923960984</v>
      </c>
      <c r="P54" t="n">
        <v>48.5492829490442</v>
      </c>
      <c r="Q54" t="n">
        <v>69.5631516881828</v>
      </c>
      <c r="R54" t="n">
        <v>90.9671983614697</v>
      </c>
      <c r="S54" t="n">
        <v>94.5345394736842</v>
      </c>
      <c r="T54" t="n">
        <v>84.7946172248804</v>
      </c>
      <c r="U54" t="n">
        <v>78.5597188995216</v>
      </c>
      <c r="V54" t="n">
        <v>78.5597188995216</v>
      </c>
      <c r="W54" t="n">
        <v>86.5295454545455</v>
      </c>
      <c r="X54" t="n">
        <v>72.1079545454546</v>
      </c>
      <c r="Y54" t="n">
        <v>72.1079545454546</v>
      </c>
      <c r="Z54" t="n">
        <v>70.1590909090909</v>
      </c>
      <c r="AA54" t="n">
        <v>70.1590909090909</v>
      </c>
      <c r="AB54" t="n">
        <v>80.1818181818182</v>
      </c>
      <c r="AC54" t="n">
        <v>89.0909090909091</v>
      </c>
      <c r="AD54" t="n">
        <v>93.3333333333333</v>
      </c>
      <c r="AE54" t="n">
        <v>100</v>
      </c>
      <c r="AF54" t="n">
        <v>100</v>
      </c>
    </row>
    <row r="55">
      <c r="A55" t="s">
        <v>84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27.5455192306144</v>
      </c>
      <c r="P55" t="n">
        <v>33.0546230767373</v>
      </c>
      <c r="Q55" t="n">
        <v>46.2764723074323</v>
      </c>
      <c r="R55" t="n">
        <v>69.4147084611484</v>
      </c>
      <c r="S55" t="n">
        <v>72.432739263807</v>
      </c>
      <c r="T55" t="n">
        <v>65.0510588292789</v>
      </c>
      <c r="U55" t="n">
        <v>59.8050056978854</v>
      </c>
      <c r="V55" t="n">
        <v>59.8050056978854</v>
      </c>
      <c r="W55" t="n">
        <v>65.4117249820622</v>
      </c>
      <c r="X55" t="n">
        <v>65.4117249820622</v>
      </c>
      <c r="Y55" t="n">
        <v>68.6025408348457</v>
      </c>
      <c r="Z55" t="n">
        <v>66.3157894736842</v>
      </c>
      <c r="AA55" t="n">
        <v>66.3157894736842</v>
      </c>
      <c r="AB55" t="n">
        <v>75.7894736842105</v>
      </c>
      <c r="AC55" t="n">
        <v>85.2631578947368</v>
      </c>
      <c r="AD55" t="n">
        <v>90</v>
      </c>
      <c r="AE55" t="n">
        <v>100</v>
      </c>
      <c r="AF55" t="n">
        <v>100</v>
      </c>
    </row>
    <row r="56">
      <c r="A56" t="s">
        <v>84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254</v>
      </c>
      <c r="D57" t="s">
        <v>385</v>
      </c>
      <c r="E57" t="s">
        <v>255</v>
      </c>
      <c r="F57" t="n">
        <v>16.8037047072192</v>
      </c>
      <c r="G57" t="n">
        <v>18.1629258651385</v>
      </c>
      <c r="H57" t="n">
        <v>19.6765030205668</v>
      </c>
      <c r="I57" t="n">
        <v>21.9161049903874</v>
      </c>
      <c r="J57" t="n">
        <v>22.7955634570963</v>
      </c>
      <c r="K57" t="n">
        <v>22.7798964031739</v>
      </c>
      <c r="L57" t="n">
        <v>24.107043759996</v>
      </c>
      <c r="M57" t="n">
        <v>25.9173811458041</v>
      </c>
      <c r="N57" t="n">
        <v>28.9404611656561</v>
      </c>
      <c r="O57" t="n">
        <v>34.0812009779766</v>
      </c>
      <c r="P57" t="n">
        <v>42.3832922227606</v>
      </c>
      <c r="Q57" t="n">
        <v>58.5471939364472</v>
      </c>
      <c r="R57" t="n">
        <v>74.3104278066712</v>
      </c>
      <c r="S57" t="n">
        <v>78.7311614722238</v>
      </c>
      <c r="T57" t="n">
        <v>70.1172826782681</v>
      </c>
      <c r="U57" t="n">
        <v>64.2113080536614</v>
      </c>
      <c r="V57" t="n">
        <v>68.8575934437379</v>
      </c>
      <c r="W57" t="n">
        <v>73.0867968645247</v>
      </c>
      <c r="X57" t="n">
        <v>76.2480428381765</v>
      </c>
      <c r="Y57" t="n">
        <v>80.4840452180752</v>
      </c>
      <c r="Z57" t="n">
        <v>78.395767935165</v>
      </c>
      <c r="AA57" t="n">
        <v>82.5478165210169</v>
      </c>
      <c r="AB57" t="n">
        <v>86.2031277858443</v>
      </c>
      <c r="AC57" t="n">
        <v>90.7201078549302</v>
      </c>
      <c r="AD57" t="n">
        <v>95.5115767688527</v>
      </c>
      <c r="AE57" t="n">
        <v>100</v>
      </c>
      <c r="AF57" t="n">
        <v>104.889393079977</v>
      </c>
    </row>
    <row r="58">
      <c r="A58" t="s">
        <v>84</v>
      </c>
      <c r="B58" t="s">
        <v>386</v>
      </c>
      <c r="C58" t="s">
        <v>254</v>
      </c>
      <c r="D58" t="s">
        <v>387</v>
      </c>
      <c r="E58" t="s">
        <v>255</v>
      </c>
      <c r="F58" t="n">
        <v>16.8037047072192</v>
      </c>
      <c r="G58" t="n">
        <v>18.1629258651385</v>
      </c>
      <c r="H58" t="n">
        <v>19.6765030205668</v>
      </c>
      <c r="I58" t="n">
        <v>21.9161049903874</v>
      </c>
      <c r="J58" t="n">
        <v>22.7955634570963</v>
      </c>
      <c r="K58" t="n">
        <v>22.7798964031739</v>
      </c>
      <c r="L58" t="n">
        <v>24.107043759996</v>
      </c>
      <c r="M58" t="n">
        <v>25.9173811458041</v>
      </c>
      <c r="N58" t="n">
        <v>28.9404611656561</v>
      </c>
      <c r="O58" t="n">
        <v>34.0812009779766</v>
      </c>
      <c r="P58" t="n">
        <v>42.3832922227606</v>
      </c>
      <c r="Q58" t="n">
        <v>58.5471939364472</v>
      </c>
      <c r="R58" t="n">
        <v>74.3104278066712</v>
      </c>
      <c r="S58" t="n">
        <v>78.7311614722238</v>
      </c>
      <c r="T58" t="n">
        <v>70.1172826782681</v>
      </c>
      <c r="U58" t="n">
        <v>64.2113080536614</v>
      </c>
      <c r="V58" t="n">
        <v>68.8575934437379</v>
      </c>
      <c r="W58" t="n">
        <v>73.0867968645247</v>
      </c>
      <c r="X58" t="n">
        <v>76.2480428381765</v>
      </c>
      <c r="Y58" t="n">
        <v>80.4840452180752</v>
      </c>
      <c r="Z58" t="n">
        <v>78.395767935165</v>
      </c>
      <c r="AA58" t="n">
        <v>82.5478165210169</v>
      </c>
      <c r="AB58" t="n">
        <v>86.2031277858443</v>
      </c>
      <c r="AC58" t="n">
        <v>90.7201078549302</v>
      </c>
      <c r="AD58" t="n">
        <v>95.5115767688527</v>
      </c>
      <c r="AE58" t="n">
        <v>100</v>
      </c>
      <c r="AF58" t="n">
        <v>104.889393079977</v>
      </c>
    </row>
    <row r="59">
      <c r="A59" t="s">
        <v>84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254</v>
      </c>
      <c r="D2" t="s">
        <v>199</v>
      </c>
      <c r="E2" t="s">
        <v>255</v>
      </c>
      <c r="F2" t="n">
        <v>52.5958493860879</v>
      </c>
      <c r="G2" t="n">
        <v>58.2311189631687</v>
      </c>
      <c r="H2" t="n">
        <v>58.2311189631687</v>
      </c>
      <c r="I2" t="n">
        <v>58.2311189631687</v>
      </c>
      <c r="J2" t="n">
        <v>53.0163918918402</v>
      </c>
      <c r="K2" t="n">
        <v>55.3214524088767</v>
      </c>
      <c r="L2" t="n">
        <v>57.594936754447</v>
      </c>
      <c r="M2" t="n">
        <v>58.9343538882713</v>
      </c>
      <c r="N2" t="n">
        <v>58.9343538882713</v>
      </c>
      <c r="O2" t="n">
        <v>64.5471494966781</v>
      </c>
      <c r="P2" t="n">
        <v>70.2091801542815</v>
      </c>
      <c r="Q2" t="n">
        <v>78.1573892283511</v>
      </c>
      <c r="R2" t="n">
        <v>87.6887781586378</v>
      </c>
      <c r="S2" t="n">
        <v>92.0732170665697</v>
      </c>
      <c r="T2" t="n">
        <v>82.9670747193265</v>
      </c>
      <c r="U2" t="n">
        <v>90.331016262462</v>
      </c>
      <c r="V2" t="n">
        <v>99.3641178887082</v>
      </c>
      <c r="W2" t="n">
        <v>101.107348027107</v>
      </c>
      <c r="X2" t="n">
        <v>98.5584232869274</v>
      </c>
      <c r="Y2" t="n">
        <v>97.0421398517439</v>
      </c>
      <c r="Z2" t="n">
        <v>93.9614369993076</v>
      </c>
      <c r="AA2" t="n">
        <v>92.8293714932918</v>
      </c>
      <c r="AB2" t="n">
        <v>94.6318835611227</v>
      </c>
      <c r="AC2" t="n">
        <v>100.973195346146</v>
      </c>
      <c r="AD2" t="n">
        <v>104.531722054381</v>
      </c>
      <c r="AE2" t="n">
        <v>100</v>
      </c>
      <c r="AF2" t="n">
        <v>112.037037037037</v>
      </c>
    </row>
    <row r="3">
      <c r="A3" t="s">
        <v>86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254</v>
      </c>
      <c r="D44" t="s">
        <v>359</v>
      </c>
      <c r="E44" t="s">
        <v>255</v>
      </c>
      <c r="F44" t="n">
        <v>50.1034251159389</v>
      </c>
      <c r="G44" t="n">
        <v>55.4716492355038</v>
      </c>
      <c r="H44" t="n">
        <v>55.4716492355038</v>
      </c>
      <c r="I44" t="n">
        <v>55.4716492355038</v>
      </c>
      <c r="J44" t="n">
        <v>50.5770919500182</v>
      </c>
      <c r="K44" t="n">
        <v>52.744681605019</v>
      </c>
      <c r="L44" t="n">
        <v>54.8829795079251</v>
      </c>
      <c r="M44" t="n">
        <v>56.1303199512871</v>
      </c>
      <c r="N44" t="n">
        <v>61.3925374467202</v>
      </c>
      <c r="O44" t="n">
        <v>67.8549098095329</v>
      </c>
      <c r="P44" t="n">
        <v>72.9019692168535</v>
      </c>
      <c r="Q44" t="n">
        <v>81.0021880187261</v>
      </c>
      <c r="R44" t="n">
        <v>90.3485943285791</v>
      </c>
      <c r="S44" t="n">
        <v>94.8660240450081</v>
      </c>
      <c r="T44" t="n">
        <v>85.2785003383317</v>
      </c>
      <c r="U44" t="n">
        <v>92.9898540923298</v>
      </c>
      <c r="V44" t="n">
        <v>100.739008600024</v>
      </c>
      <c r="W44" t="n">
        <v>100.739008600024</v>
      </c>
      <c r="X44" t="n">
        <v>97.436090285269</v>
      </c>
      <c r="Y44" t="n">
        <v>96.0239730347579</v>
      </c>
      <c r="Z44" t="n">
        <v>93.2804309480505</v>
      </c>
      <c r="AA44" t="n">
        <v>92.4475699574429</v>
      </c>
      <c r="AB44" t="n">
        <v>94.2426684032185</v>
      </c>
      <c r="AC44" t="n">
        <v>100.806834361652</v>
      </c>
      <c r="AD44" t="n">
        <v>104.651162790698</v>
      </c>
      <c r="AE44" t="n">
        <v>100</v>
      </c>
      <c r="AF44" t="n">
        <v>112.169312169312</v>
      </c>
    </row>
    <row r="45">
      <c r="A45" t="s">
        <v>86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254</v>
      </c>
      <c r="D57" t="s">
        <v>385</v>
      </c>
      <c r="E57" t="s">
        <v>255</v>
      </c>
      <c r="F57" t="n">
        <v>48.8145839632016</v>
      </c>
      <c r="G57" t="n">
        <v>53.864368511119</v>
      </c>
      <c r="H57" t="n">
        <v>53.864368511119</v>
      </c>
      <c r="I57" t="n">
        <v>53.864368511119</v>
      </c>
      <c r="J57" t="n">
        <v>49.1805103797174</v>
      </c>
      <c r="K57" t="n">
        <v>51.2585601140716</v>
      </c>
      <c r="L57" t="n">
        <v>52.6074695907577</v>
      </c>
      <c r="M57" t="n">
        <v>53.1985647546988</v>
      </c>
      <c r="N57" t="n">
        <v>57.8925557624663</v>
      </c>
      <c r="O57" t="n">
        <v>63.8814408413422</v>
      </c>
      <c r="P57" t="n">
        <v>69.7297417634369</v>
      </c>
      <c r="Q57" t="n">
        <v>78.3118638266291</v>
      </c>
      <c r="R57" t="n">
        <v>86.143050209292</v>
      </c>
      <c r="S57" t="n">
        <v>90.5606425277172</v>
      </c>
      <c r="T57" t="n">
        <v>81.3098242049935</v>
      </c>
      <c r="U57" t="n">
        <v>88.5849137391244</v>
      </c>
      <c r="V57" t="n">
        <v>98.6513812094795</v>
      </c>
      <c r="W57" t="n">
        <v>100.843634125246</v>
      </c>
      <c r="X57" t="n">
        <v>97.5372854654016</v>
      </c>
      <c r="Y57" t="n">
        <v>94.9705147952594</v>
      </c>
      <c r="Z57" t="n">
        <v>93.4136211100913</v>
      </c>
      <c r="AA57" t="n">
        <v>92.8070391548309</v>
      </c>
      <c r="AB57" t="n">
        <v>94.4717394087292</v>
      </c>
      <c r="AC57" t="n">
        <v>100.987031781745</v>
      </c>
      <c r="AD57" t="n">
        <v>104.904632152589</v>
      </c>
      <c r="AE57" t="n">
        <v>100</v>
      </c>
      <c r="AF57" t="n">
        <v>112.056737588653</v>
      </c>
    </row>
    <row r="58">
      <c r="A58" t="s">
        <v>86</v>
      </c>
      <c r="B58" t="s">
        <v>386</v>
      </c>
      <c r="C58" t="s">
        <v>254</v>
      </c>
      <c r="D58" t="s">
        <v>387</v>
      </c>
      <c r="E58" t="s">
        <v>255</v>
      </c>
      <c r="F58" t="n">
        <v>52.9387303801317</v>
      </c>
      <c r="G58" t="n">
        <v>58.4151507642833</v>
      </c>
      <c r="H58" t="n">
        <v>58.4151507642833</v>
      </c>
      <c r="I58" t="n">
        <v>58.4151507642833</v>
      </c>
      <c r="J58" t="n">
        <v>53.3355724369543</v>
      </c>
      <c r="K58" t="n">
        <v>55.589188173727</v>
      </c>
      <c r="L58" t="n">
        <v>57.8127557006761</v>
      </c>
      <c r="M58" t="n">
        <v>59.1119187501295</v>
      </c>
      <c r="N58" t="n">
        <v>64.4857295455958</v>
      </c>
      <c r="O58" t="n">
        <v>71.1566670847954</v>
      </c>
      <c r="P58" t="n">
        <v>76.6688032674204</v>
      </c>
      <c r="Q58" t="n">
        <v>84.9254436192964</v>
      </c>
      <c r="R58" t="n">
        <v>94.4676282956219</v>
      </c>
      <c r="S58" t="n">
        <v>98.1481852422045</v>
      </c>
      <c r="T58" t="n">
        <v>88.1222953518718</v>
      </c>
      <c r="U58" t="n">
        <v>96.0069217780919</v>
      </c>
      <c r="V58" t="n">
        <v>102.552848262962</v>
      </c>
      <c r="W58" t="n">
        <v>102.552848262962</v>
      </c>
      <c r="X58" t="n">
        <v>99.1904597953237</v>
      </c>
      <c r="Y58" t="n">
        <v>96.580184537552</v>
      </c>
      <c r="Z58" t="n">
        <v>93.4136211100913</v>
      </c>
      <c r="AA58" t="n">
        <v>92.8070391548309</v>
      </c>
      <c r="AB58" t="n">
        <v>94.4717394087292</v>
      </c>
      <c r="AC58" t="n">
        <v>100.987031781745</v>
      </c>
      <c r="AD58" t="n">
        <v>104.904632152589</v>
      </c>
      <c r="AE58" t="n">
        <v>100</v>
      </c>
      <c r="AF58" t="n">
        <v>112.056737588653</v>
      </c>
    </row>
    <row r="59">
      <c r="A59" t="s">
        <v>86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254</v>
      </c>
      <c r="D2" t="s">
        <v>199</v>
      </c>
      <c r="E2" t="s">
        <v>255</v>
      </c>
      <c r="F2" t="n">
        <v>7.92342739564962</v>
      </c>
      <c r="G2" t="n">
        <v>15.8468547912992</v>
      </c>
      <c r="H2" t="n">
        <v>31.6937095825985</v>
      </c>
      <c r="I2" t="n">
        <v>31.6937095825985</v>
      </c>
      <c r="J2" t="n">
        <v>31.6937095825985</v>
      </c>
      <c r="K2" t="n">
        <v>31.6937095825985</v>
      </c>
      <c r="L2" t="n">
        <v>47.5405643738977</v>
      </c>
      <c r="M2" t="n">
        <v>47.5405643738977</v>
      </c>
      <c r="N2" t="n">
        <v>47.5405643738977</v>
      </c>
      <c r="O2" t="n">
        <v>47.5405643738977</v>
      </c>
      <c r="P2" t="n">
        <v>52.0682371714118</v>
      </c>
      <c r="Q2" t="n">
        <v>52.0682371714118</v>
      </c>
      <c r="R2" t="n">
        <v>57.275060888553</v>
      </c>
      <c r="S2" t="n">
        <v>58.5767668178383</v>
      </c>
      <c r="T2" t="n">
        <v>54.9157188917234</v>
      </c>
      <c r="U2" t="n">
        <v>54.9157188917234</v>
      </c>
      <c r="V2" t="n">
        <v>65.898862670068</v>
      </c>
      <c r="W2" t="n">
        <v>70.968005952381</v>
      </c>
      <c r="X2" t="n">
        <v>70.968005952381</v>
      </c>
      <c r="Y2" t="n">
        <v>70.968005952381</v>
      </c>
      <c r="Z2" t="n">
        <v>76.4270833333333</v>
      </c>
      <c r="AA2" t="n">
        <v>76.4270833333333</v>
      </c>
      <c r="AB2" t="n">
        <v>83.375</v>
      </c>
      <c r="AC2" t="n">
        <v>90.625</v>
      </c>
      <c r="AD2" t="n">
        <v>90.625</v>
      </c>
      <c r="AE2" t="n">
        <v>100</v>
      </c>
      <c r="AF2" t="n">
        <v>100</v>
      </c>
    </row>
    <row r="3">
      <c r="A3" t="s">
        <v>88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e">
        <v>#NUM!</v>
      </c>
      <c r="X3" t="e">
        <v>#NUM!</v>
      </c>
      <c r="Y3" t="n">
        <v>0</v>
      </c>
      <c r="Z3" t="n">
        <v>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88</v>
      </c>
      <c r="B4" t="s">
        <v>278</v>
      </c>
      <c r="C4" t="s">
        <v>254</v>
      </c>
      <c r="D4" t="s">
        <v>279</v>
      </c>
      <c r="E4" t="s">
        <v>255</v>
      </c>
      <c r="F4" t="n">
        <v>23.3348672767397</v>
      </c>
      <c r="G4" t="n">
        <v>27.7796039008806</v>
      </c>
      <c r="H4" t="n">
        <v>32.6108393619033</v>
      </c>
      <c r="I4" t="n">
        <v>38.0459792555538</v>
      </c>
      <c r="J4" t="n">
        <v>39.7753419489881</v>
      </c>
      <c r="K4" t="n">
        <v>41.5047046424224</v>
      </c>
      <c r="L4" t="n">
        <v>43.8105215670014</v>
      </c>
      <c r="M4" t="n">
        <v>46.6069378372355</v>
      </c>
      <c r="N4" t="n">
        <v>46.6069378372355</v>
      </c>
      <c r="O4" t="n">
        <v>47.8497895128951</v>
      </c>
      <c r="P4" t="n">
        <v>52.7324210958436</v>
      </c>
      <c r="Q4" t="n">
        <v>54.1080494722569</v>
      </c>
      <c r="R4" t="n">
        <v>60.6561573701733</v>
      </c>
      <c r="S4" t="n">
        <v>61.0352583537369</v>
      </c>
      <c r="T4" t="n">
        <v>57.1767075382708</v>
      </c>
      <c r="U4" t="n">
        <v>56.7768704226185</v>
      </c>
      <c r="V4" t="n">
        <v>65.0418578892023</v>
      </c>
      <c r="W4" t="n">
        <v>69.2112077538947</v>
      </c>
      <c r="X4" t="n">
        <v>70.069197932662</v>
      </c>
      <c r="Y4" t="n">
        <v>72.7641670839182</v>
      </c>
      <c r="Z4" t="n">
        <v>73.1431471208136</v>
      </c>
      <c r="AA4" t="n">
        <v>76.2228585785321</v>
      </c>
      <c r="AB4" t="n">
        <v>84.4120913183744</v>
      </c>
      <c r="AC4" t="n">
        <v>90.5885858050847</v>
      </c>
      <c r="AD4" t="n">
        <v>89.1949152542373</v>
      </c>
      <c r="AE4" t="n">
        <v>100</v>
      </c>
      <c r="AF4" t="n">
        <v>100</v>
      </c>
    </row>
    <row r="5">
      <c r="A5" t="s">
        <v>88</v>
      </c>
      <c r="B5" t="s">
        <v>280</v>
      </c>
      <c r="C5" t="s">
        <v>254</v>
      </c>
      <c r="D5" t="s">
        <v>281</v>
      </c>
      <c r="E5" t="s">
        <v>255</v>
      </c>
      <c r="F5" t="n">
        <v>41.8015482054891</v>
      </c>
      <c r="G5" t="n">
        <v>41.8015482054891</v>
      </c>
      <c r="H5" t="n">
        <v>41.8015482054891</v>
      </c>
      <c r="I5" t="n">
        <v>41.8015482054891</v>
      </c>
      <c r="J5" t="n">
        <v>41.8015482054891</v>
      </c>
      <c r="K5" t="n">
        <v>55.7353976073188</v>
      </c>
      <c r="L5" t="n">
        <v>55.7353976073188</v>
      </c>
      <c r="M5" t="n">
        <v>55.7353976073188</v>
      </c>
      <c r="N5" t="n">
        <v>55.7353976073188</v>
      </c>
      <c r="O5" t="n">
        <v>55.7353976073188</v>
      </c>
      <c r="P5" t="n">
        <v>55.7353976073188</v>
      </c>
      <c r="Q5" t="n">
        <v>55.7353976073188</v>
      </c>
      <c r="R5" t="n">
        <v>83.6030964109782</v>
      </c>
      <c r="S5" t="n">
        <v>83.6030964109782</v>
      </c>
      <c r="T5" t="n">
        <v>71.6597969236956</v>
      </c>
      <c r="U5" t="n">
        <v>71.6597969236956</v>
      </c>
      <c r="V5" t="n">
        <v>71.6597969236956</v>
      </c>
      <c r="W5" t="n">
        <v>71.6597969236956</v>
      </c>
      <c r="X5" t="n">
        <v>71.6597969236956</v>
      </c>
      <c r="Y5" t="n">
        <v>71.6597969236956</v>
      </c>
      <c r="Z5" t="n">
        <v>71.6597969236956</v>
      </c>
      <c r="AA5" t="n">
        <v>71.6597969236956</v>
      </c>
      <c r="AB5" t="n">
        <v>83.6030964109782</v>
      </c>
      <c r="AC5" t="n">
        <v>92.8923293455313</v>
      </c>
      <c r="AD5" t="n">
        <v>89.7959183673469</v>
      </c>
      <c r="AE5" t="n">
        <v>100</v>
      </c>
      <c r="AF5" t="n">
        <v>100</v>
      </c>
    </row>
    <row r="6">
      <c r="A6" t="s">
        <v>88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n">
        <v>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88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n">
        <v>0</v>
      </c>
      <c r="M7" t="n">
        <v>44.9363795468521</v>
      </c>
      <c r="N7" t="n">
        <v>44.9363795468521</v>
      </c>
      <c r="O7" t="n">
        <v>44.9363795468521</v>
      </c>
      <c r="P7" t="n">
        <v>44.9363795468521</v>
      </c>
      <c r="Q7" t="n">
        <v>44.9363795468521</v>
      </c>
      <c r="R7" t="n">
        <v>53.9236554562225</v>
      </c>
      <c r="S7" t="n">
        <v>53.9236554562225</v>
      </c>
      <c r="T7" t="n">
        <v>48.5312899106003</v>
      </c>
      <c r="U7" t="n">
        <v>48.5312899106003</v>
      </c>
      <c r="V7" t="n">
        <v>60.6641123882503</v>
      </c>
      <c r="W7" t="n">
        <v>68.2471264367816</v>
      </c>
      <c r="X7" t="n">
        <v>68.2471264367816</v>
      </c>
      <c r="Y7" t="n">
        <v>71.969696969697</v>
      </c>
      <c r="Z7" t="n">
        <v>71.969696969697</v>
      </c>
      <c r="AA7" t="n">
        <v>71.969696969697</v>
      </c>
      <c r="AB7" t="n">
        <v>79.1666666666667</v>
      </c>
      <c r="AC7" t="n">
        <v>87.5</v>
      </c>
      <c r="AD7" t="n">
        <v>87.5</v>
      </c>
      <c r="AE7" t="n">
        <v>100</v>
      </c>
      <c r="AF7" t="n">
        <v>100</v>
      </c>
    </row>
    <row r="8">
      <c r="A8" t="s">
        <v>88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88</v>
      </c>
      <c r="B9" t="s">
        <v>288</v>
      </c>
      <c r="C9" t="s">
        <v>254</v>
      </c>
      <c r="D9" t="s">
        <v>289</v>
      </c>
      <c r="E9" t="s">
        <v>255</v>
      </c>
      <c r="F9" t="n">
        <v>11.3168724279835</v>
      </c>
      <c r="G9" t="n">
        <v>11.3168724279835</v>
      </c>
      <c r="H9" t="n">
        <v>16.9753086419753</v>
      </c>
      <c r="I9" t="n">
        <v>25.462962962963</v>
      </c>
      <c r="J9" t="n">
        <v>25.462962962963</v>
      </c>
      <c r="K9" t="n">
        <v>50.9259259259259</v>
      </c>
      <c r="L9" t="n">
        <v>50.9259259259259</v>
      </c>
      <c r="M9" t="n">
        <v>50.9259259259259</v>
      </c>
      <c r="N9" t="n">
        <v>50.9259259259259</v>
      </c>
      <c r="O9" t="n">
        <v>50.9259259259259</v>
      </c>
      <c r="P9" t="n">
        <v>61.1111111111111</v>
      </c>
      <c r="Q9" t="n">
        <v>69.8412698412698</v>
      </c>
      <c r="R9" t="n">
        <v>81.4814814814815</v>
      </c>
      <c r="S9" t="n">
        <v>81.4814814814815</v>
      </c>
      <c r="T9" t="n">
        <v>81.4814814814815</v>
      </c>
      <c r="U9" t="n">
        <v>69.8412698412698</v>
      </c>
      <c r="V9" t="n">
        <v>78.5714285714286</v>
      </c>
      <c r="W9" t="n">
        <v>78.5714285714286</v>
      </c>
      <c r="X9" t="n">
        <v>78.5714285714286</v>
      </c>
      <c r="Y9" t="n">
        <v>78.5714285714286</v>
      </c>
      <c r="Z9" t="n">
        <v>78.5714285714286</v>
      </c>
      <c r="AA9" t="n">
        <v>78.5714285714286</v>
      </c>
      <c r="AB9" t="n">
        <v>85.7142857142857</v>
      </c>
      <c r="AC9" t="n">
        <v>85.7142857142857</v>
      </c>
      <c r="AD9" t="n">
        <v>85.7142857142857</v>
      </c>
      <c r="AE9" t="n">
        <v>100</v>
      </c>
      <c r="AF9" t="n">
        <v>100</v>
      </c>
    </row>
    <row r="10">
      <c r="A10" t="s">
        <v>88</v>
      </c>
      <c r="B10" t="s">
        <v>290</v>
      </c>
      <c r="C10" t="s">
        <v>254</v>
      </c>
      <c r="D10" t="s">
        <v>291</v>
      </c>
      <c r="E10" t="s">
        <v>255</v>
      </c>
      <c r="F10" t="n">
        <v>18.6370912507328</v>
      </c>
      <c r="G10" t="n">
        <v>20.5008003758061</v>
      </c>
      <c r="H10" t="n">
        <v>26.6510404885479</v>
      </c>
      <c r="I10" t="n">
        <v>31.4966842137384</v>
      </c>
      <c r="J10" t="n">
        <v>34.6463526351123</v>
      </c>
      <c r="K10" t="n">
        <v>42.3455421095817</v>
      </c>
      <c r="L10" t="n">
        <v>44.5742548521912</v>
      </c>
      <c r="M10" t="n">
        <v>46.6968384165813</v>
      </c>
      <c r="N10" t="n">
        <v>46.6968384165813</v>
      </c>
      <c r="O10" t="n">
        <v>48.3070742240496</v>
      </c>
      <c r="P10" t="n">
        <v>52.800755547217</v>
      </c>
      <c r="Q10" t="n">
        <v>54.5906116674616</v>
      </c>
      <c r="R10" t="n">
        <v>61.6803014944047</v>
      </c>
      <c r="S10" t="n">
        <v>62.3507395541265</v>
      </c>
      <c r="T10" t="n">
        <v>59.3092400636813</v>
      </c>
      <c r="U10" t="n">
        <v>56.904811412451</v>
      </c>
      <c r="V10" t="n">
        <v>65.1410341168847</v>
      </c>
      <c r="W10" t="n">
        <v>68.4532900889296</v>
      </c>
      <c r="X10" t="n">
        <v>69.2586229135053</v>
      </c>
      <c r="Y10" t="n">
        <v>71.6468512898331</v>
      </c>
      <c r="Z10" t="n">
        <v>73.139494025038</v>
      </c>
      <c r="AA10" t="n">
        <v>76.7072742213813</v>
      </c>
      <c r="AB10" t="n">
        <v>84.5080139727082</v>
      </c>
      <c r="AC10" t="n">
        <v>90.2180149168101</v>
      </c>
      <c r="AD10" t="n">
        <v>89.1566265060241</v>
      </c>
      <c r="AE10" t="n">
        <v>100</v>
      </c>
      <c r="AF10" t="n">
        <v>100</v>
      </c>
    </row>
    <row r="11">
      <c r="A11" t="s">
        <v>88</v>
      </c>
      <c r="B11" t="s">
        <v>292</v>
      </c>
      <c r="C11" t="s">
        <v>254</v>
      </c>
      <c r="D11" t="s">
        <v>293</v>
      </c>
      <c r="E11" t="s">
        <v>255</v>
      </c>
      <c r="F11" t="n">
        <v>20.2248924758896</v>
      </c>
      <c r="G11" t="n">
        <v>22.7530040353758</v>
      </c>
      <c r="H11" t="n">
        <v>28.4412550442197</v>
      </c>
      <c r="I11" t="n">
        <v>31.6013944935775</v>
      </c>
      <c r="J11" t="n">
        <v>35.5515688052746</v>
      </c>
      <c r="K11" t="n">
        <v>39.995514905934</v>
      </c>
      <c r="L11" t="n">
        <v>43.3284744814285</v>
      </c>
      <c r="M11" t="n">
        <v>45.7356119526189</v>
      </c>
      <c r="N11" t="n">
        <v>45.7356119526189</v>
      </c>
      <c r="O11" t="n">
        <v>47.4946739507966</v>
      </c>
      <c r="P11" t="n">
        <v>51.2442534732279</v>
      </c>
      <c r="Q11" t="n">
        <v>52.2297198861746</v>
      </c>
      <c r="R11" t="n">
        <v>58.8503886041404</v>
      </c>
      <c r="S11" t="n">
        <v>59.5427461171302</v>
      </c>
      <c r="T11" t="n">
        <v>56.4496164487079</v>
      </c>
      <c r="U11" t="n">
        <v>54.7645532711345</v>
      </c>
      <c r="V11" t="n">
        <v>62.8181640463014</v>
      </c>
      <c r="W11" t="n">
        <v>66.1834228344961</v>
      </c>
      <c r="X11" t="n">
        <v>67.0542573454763</v>
      </c>
      <c r="Y11" t="n">
        <v>70.1730600127078</v>
      </c>
      <c r="Z11" t="n">
        <v>72.2369735424933</v>
      </c>
      <c r="AA11" t="n">
        <v>76.614971939008</v>
      </c>
      <c r="AB11" t="n">
        <v>84.5956981826547</v>
      </c>
      <c r="AC11" t="n">
        <v>91.1030595813205</v>
      </c>
      <c r="AD11" t="n">
        <v>89.8550724637681</v>
      </c>
      <c r="AE11" t="n">
        <v>100</v>
      </c>
      <c r="AF11" t="n">
        <v>100</v>
      </c>
    </row>
    <row r="12">
      <c r="A12" t="s">
        <v>88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56.9621763512707</v>
      </c>
      <c r="N12" t="n">
        <v>56.9621763512707</v>
      </c>
      <c r="O12" t="n">
        <v>56.9621763512707</v>
      </c>
      <c r="P12" t="n">
        <v>56.9621763512707</v>
      </c>
      <c r="Q12" t="n">
        <v>56.9621763512707</v>
      </c>
      <c r="R12" t="n">
        <v>56.9621763512707</v>
      </c>
      <c r="S12" t="n">
        <v>56.9621763512707</v>
      </c>
      <c r="T12" t="n">
        <v>56.9621763512707</v>
      </c>
      <c r="U12" t="n">
        <v>56.9621763512707</v>
      </c>
      <c r="V12" t="n">
        <v>62.1405560195681</v>
      </c>
      <c r="W12" t="n">
        <v>69.0450622439645</v>
      </c>
      <c r="X12" t="n">
        <v>69.0450622439645</v>
      </c>
      <c r="Y12" t="n">
        <v>73.6480663935622</v>
      </c>
      <c r="Z12" t="n">
        <v>73.6480663935622</v>
      </c>
      <c r="AA12" t="n">
        <v>76.2783544790465</v>
      </c>
      <c r="AB12" t="n">
        <v>83.6601307189542</v>
      </c>
      <c r="AC12" t="n">
        <v>88.8888888888889</v>
      </c>
      <c r="AD12" t="n">
        <v>88.8888888888889</v>
      </c>
      <c r="AE12" t="n">
        <v>100</v>
      </c>
      <c r="AF12" t="n">
        <v>100</v>
      </c>
    </row>
    <row r="13">
      <c r="A13" t="s">
        <v>88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e">
        <v>#NUM!</v>
      </c>
      <c r="J13" t="n">
        <v>0</v>
      </c>
      <c r="K13" t="e">
        <v>#NUM!</v>
      </c>
      <c r="L13" t="n">
        <v>0</v>
      </c>
      <c r="M13" t="n">
        <v>0</v>
      </c>
      <c r="N13" t="n">
        <v>0</v>
      </c>
      <c r="O13" t="n">
        <v>0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e">
        <v>#NUM!</v>
      </c>
      <c r="X13" t="e">
        <v>#NUM!</v>
      </c>
      <c r="Y13" t="e">
        <v>#NUM!</v>
      </c>
      <c r="Z13" t="n">
        <v>0</v>
      </c>
      <c r="AA13" t="n">
        <v>68.1704260651629</v>
      </c>
      <c r="AB13" t="n">
        <v>79.53216374269</v>
      </c>
      <c r="AC13" t="n">
        <v>89.4736842105263</v>
      </c>
      <c r="AD13" t="n">
        <v>89.4736842105263</v>
      </c>
      <c r="AE13" t="n">
        <v>100</v>
      </c>
      <c r="AF13" t="n">
        <v>100</v>
      </c>
    </row>
    <row r="14">
      <c r="A14" t="s">
        <v>88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e">
        <v>#NUM!</v>
      </c>
      <c r="I14" t="e">
        <v>#NUM!</v>
      </c>
      <c r="J14" t="n">
        <v>0</v>
      </c>
      <c r="K14" t="n">
        <v>0</v>
      </c>
      <c r="L14" t="n">
        <v>0</v>
      </c>
      <c r="M14" t="n">
        <v>44.8887709495754</v>
      </c>
      <c r="N14" t="n">
        <v>44.8887709495754</v>
      </c>
      <c r="O14" t="n">
        <v>44.8887709495754</v>
      </c>
      <c r="P14" t="n">
        <v>52.3702327745047</v>
      </c>
      <c r="Q14" t="n">
        <v>52.3702327745047</v>
      </c>
      <c r="R14" t="n">
        <v>59.7020653629353</v>
      </c>
      <c r="S14" t="n">
        <v>59.7020653629353</v>
      </c>
      <c r="T14" t="n">
        <v>56.7169620947886</v>
      </c>
      <c r="U14" t="n">
        <v>56.7169620947886</v>
      </c>
      <c r="V14" t="n">
        <v>66.1697891105866</v>
      </c>
      <c r="W14" t="n">
        <v>69.8458885056192</v>
      </c>
      <c r="X14" t="n">
        <v>69.8458885056193</v>
      </c>
      <c r="Y14" t="n">
        <v>72.4327732650866</v>
      </c>
      <c r="Z14" t="n">
        <v>72.4327732650866</v>
      </c>
      <c r="AA14" t="n">
        <v>76.3480583064427</v>
      </c>
      <c r="AB14" t="n">
        <v>84.1786283891547</v>
      </c>
      <c r="AC14" t="n">
        <v>90.1913875598086</v>
      </c>
      <c r="AD14" t="n">
        <v>87.8787878787879</v>
      </c>
      <c r="AE14" t="n">
        <v>100</v>
      </c>
      <c r="AF14" t="n">
        <v>100</v>
      </c>
    </row>
    <row r="15">
      <c r="A15" t="s">
        <v>88</v>
      </c>
      <c r="B15" t="s">
        <v>300</v>
      </c>
      <c r="C15" t="s">
        <v>254</v>
      </c>
      <c r="D15" t="s">
        <v>301</v>
      </c>
      <c r="E15" t="s">
        <v>255</v>
      </c>
      <c r="F15" t="n">
        <v>17.7557530626131</v>
      </c>
      <c r="G15" t="n">
        <v>21.3069036751357</v>
      </c>
      <c r="H15" t="n">
        <v>28.4092049001809</v>
      </c>
      <c r="I15" t="n">
        <v>37.8789398669079</v>
      </c>
      <c r="J15" t="n">
        <v>37.8789398669079</v>
      </c>
      <c r="K15" t="n">
        <v>37.8789398669079</v>
      </c>
      <c r="L15" t="n">
        <v>42.6138073502714</v>
      </c>
      <c r="M15" t="n">
        <v>45.1205019002874</v>
      </c>
      <c r="N15" t="n">
        <v>45.1205019002874</v>
      </c>
      <c r="O15" t="n">
        <v>46.9253219762989</v>
      </c>
      <c r="P15" t="n">
        <v>52.4459480911576</v>
      </c>
      <c r="Q15" t="n">
        <v>52.4459480911576</v>
      </c>
      <c r="R15" t="n">
        <v>59.6444115546498</v>
      </c>
      <c r="S15" t="n">
        <v>59.6444115546498</v>
      </c>
      <c r="T15" t="n">
        <v>56.6621909769173</v>
      </c>
      <c r="U15" t="n">
        <v>56.6621909769173</v>
      </c>
      <c r="V15" t="n">
        <v>65.4545999216114</v>
      </c>
      <c r="W15" t="n">
        <v>69.381875916908</v>
      </c>
      <c r="X15" t="n">
        <v>69.985196577055</v>
      </c>
      <c r="Y15" t="n">
        <v>72.5772408947237</v>
      </c>
      <c r="Z15" t="n">
        <v>72.5772408947237</v>
      </c>
      <c r="AA15" t="n">
        <v>76.4480270757757</v>
      </c>
      <c r="AB15" t="n">
        <v>84.4484020023103</v>
      </c>
      <c r="AC15" t="n">
        <v>90.4195011337868</v>
      </c>
      <c r="AD15" t="n">
        <v>88.7755102040816</v>
      </c>
      <c r="AE15" t="n">
        <v>100</v>
      </c>
      <c r="AF15" t="n">
        <v>100</v>
      </c>
    </row>
    <row r="16">
      <c r="A16" t="s">
        <v>88</v>
      </c>
      <c r="B16" t="s">
        <v>302</v>
      </c>
      <c r="C16" t="s">
        <v>254</v>
      </c>
      <c r="D16" t="s">
        <v>303</v>
      </c>
      <c r="E16" t="s">
        <v>255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n">
        <v>0</v>
      </c>
      <c r="U16" t="n">
        <v>56.5861234220159</v>
      </c>
      <c r="V16" t="n">
        <v>65.1970552471053</v>
      </c>
      <c r="W16" t="n">
        <v>69.2718712000493</v>
      </c>
      <c r="X16" t="n">
        <v>70.0502068315106</v>
      </c>
      <c r="Y16" t="n">
        <v>72.6446589363813</v>
      </c>
      <c r="Z16" t="n">
        <v>72.6446589363813</v>
      </c>
      <c r="AA16" t="n">
        <v>76.4680620382962</v>
      </c>
      <c r="AB16" t="n">
        <v>84.6029622551362</v>
      </c>
      <c r="AC16" t="n">
        <v>90.5054945054945</v>
      </c>
      <c r="AD16" t="n">
        <v>89.2307692307692</v>
      </c>
      <c r="AE16" t="n">
        <v>100</v>
      </c>
      <c r="AF16" t="n">
        <v>100</v>
      </c>
    </row>
    <row r="17">
      <c r="A17" t="s">
        <v>88</v>
      </c>
      <c r="B17" t="s">
        <v>304</v>
      </c>
      <c r="C17" t="s">
        <v>254</v>
      </c>
      <c r="D17" t="s">
        <v>305</v>
      </c>
      <c r="E17" t="s">
        <v>255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n">
        <v>0</v>
      </c>
      <c r="O17" t="e">
        <v>#NUM!</v>
      </c>
      <c r="P17" t="e">
        <v>#NUM!</v>
      </c>
      <c r="Q17" t="e">
        <v>#NUM!</v>
      </c>
      <c r="R17" t="e">
        <v>#NUM!</v>
      </c>
      <c r="S17" t="n">
        <v>0</v>
      </c>
      <c r="T17" t="e">
        <v>#NUM!</v>
      </c>
      <c r="U17" t="n">
        <v>0</v>
      </c>
      <c r="V17" t="n">
        <v>60.3076923076923</v>
      </c>
      <c r="W17" t="n">
        <v>68.9230769230769</v>
      </c>
      <c r="X17" t="n">
        <v>68.9230769230769</v>
      </c>
      <c r="Y17" t="n">
        <v>68.9230769230769</v>
      </c>
      <c r="Z17" t="n">
        <v>68.9230769230769</v>
      </c>
      <c r="AA17" t="n">
        <v>77.5384615384615</v>
      </c>
      <c r="AB17" t="n">
        <v>84</v>
      </c>
      <c r="AC17" t="n">
        <v>90</v>
      </c>
      <c r="AD17" t="n">
        <v>90</v>
      </c>
      <c r="AE17" t="n">
        <v>100</v>
      </c>
      <c r="AF17" t="n">
        <v>100</v>
      </c>
    </row>
    <row r="18">
      <c r="A18" t="s">
        <v>88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n">
        <v>0</v>
      </c>
      <c r="W18" t="n">
        <v>81.9054054054054</v>
      </c>
      <c r="X18" t="n">
        <v>81.9054054054054</v>
      </c>
      <c r="Y18" t="n">
        <v>81.9054054054054</v>
      </c>
      <c r="Z18" t="n">
        <v>81.9054054054054</v>
      </c>
      <c r="AA18" t="n">
        <v>81.9054054054054</v>
      </c>
      <c r="AB18" t="n">
        <v>87.7557915057915</v>
      </c>
      <c r="AC18" t="n">
        <v>92.3745173745174</v>
      </c>
      <c r="AD18" t="n">
        <v>89.1891891891892</v>
      </c>
      <c r="AE18" t="n">
        <v>100</v>
      </c>
      <c r="AF18" t="n">
        <v>100</v>
      </c>
    </row>
    <row r="19">
      <c r="A19" t="s">
        <v>88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e">
        <v>#NUM!</v>
      </c>
      <c r="H19" t="e">
        <v>#NUM!</v>
      </c>
      <c r="I19" t="e">
        <v>#NUM!</v>
      </c>
      <c r="J19" t="e">
        <v>#NUM!</v>
      </c>
      <c r="K19" t="n">
        <v>0</v>
      </c>
      <c r="L19" t="e">
        <v>#NUM!</v>
      </c>
      <c r="M19" t="e">
        <v>#NUM!</v>
      </c>
      <c r="N19" t="e">
        <v>#NUM!</v>
      </c>
      <c r="O19" t="n">
        <v>0</v>
      </c>
      <c r="P19" t="e">
        <v>#NUM!</v>
      </c>
      <c r="Q19" t="e">
        <v>#NUM!</v>
      </c>
      <c r="R19" t="n">
        <v>0</v>
      </c>
      <c r="S19" t="n">
        <v>0</v>
      </c>
      <c r="T19" t="n">
        <v>0</v>
      </c>
      <c r="U19" t="e">
        <v>#NUM!</v>
      </c>
      <c r="V19" t="e">
        <v>#NUM!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88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61.0316800792991</v>
      </c>
      <c r="L20" t="n">
        <v>61.0316800792991</v>
      </c>
      <c r="M20" t="n">
        <v>61.0316800792991</v>
      </c>
      <c r="N20" t="n">
        <v>61.0316800792991</v>
      </c>
      <c r="O20" t="n">
        <v>61.0316800792991</v>
      </c>
      <c r="P20" t="n">
        <v>61.0316800792991</v>
      </c>
      <c r="Q20" t="n">
        <v>61.0316800792991</v>
      </c>
      <c r="R20" t="n">
        <v>61.0316800792991</v>
      </c>
      <c r="S20" t="n">
        <v>61.0316800792991</v>
      </c>
      <c r="T20" t="n">
        <v>54.9285120713692</v>
      </c>
      <c r="U20" t="n">
        <v>54.9285120713692</v>
      </c>
      <c r="V20" t="n">
        <v>64.0832640832641</v>
      </c>
      <c r="W20" t="n">
        <v>70.8288708288708</v>
      </c>
      <c r="X20" t="n">
        <v>70.8288708288708</v>
      </c>
      <c r="Y20" t="n">
        <v>79.6824796824797</v>
      </c>
      <c r="Z20" t="n">
        <v>79.6824796824797</v>
      </c>
      <c r="AA20" t="n">
        <v>79.6824796824797</v>
      </c>
      <c r="AB20" t="n">
        <v>86.3226863226863</v>
      </c>
      <c r="AC20" t="n">
        <v>93.9393939393939</v>
      </c>
      <c r="AD20" t="n">
        <v>91.1764705882353</v>
      </c>
      <c r="AE20" t="n">
        <v>100</v>
      </c>
      <c r="AF20" t="n">
        <v>100</v>
      </c>
    </row>
    <row r="21">
      <c r="A21" t="s">
        <v>88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60.3318250377074</v>
      </c>
      <c r="L21" t="n">
        <v>60.3318250377074</v>
      </c>
      <c r="M21" t="n">
        <v>60.3318250377074</v>
      </c>
      <c r="N21" t="n">
        <v>60.3318250377074</v>
      </c>
      <c r="O21" t="n">
        <v>60.3318250377074</v>
      </c>
      <c r="P21" t="n">
        <v>60.3318250377074</v>
      </c>
      <c r="Q21" t="n">
        <v>60.3318250377074</v>
      </c>
      <c r="R21" t="n">
        <v>60.3318250377074</v>
      </c>
      <c r="S21" t="n">
        <v>60.3318250377074</v>
      </c>
      <c r="T21" t="n">
        <v>55.3041729512318</v>
      </c>
      <c r="U21" t="n">
        <v>55.3041729512318</v>
      </c>
      <c r="V21" t="n">
        <v>64.5215351097704</v>
      </c>
      <c r="W21" t="n">
        <v>71.313275647641</v>
      </c>
      <c r="X21" t="n">
        <v>71.313275647641</v>
      </c>
      <c r="Y21" t="n">
        <v>80.2274351035961</v>
      </c>
      <c r="Z21" t="n">
        <v>80.2274351035961</v>
      </c>
      <c r="AA21" t="n">
        <v>80.2274351035961</v>
      </c>
      <c r="AB21" t="n">
        <v>86.9130546955624</v>
      </c>
      <c r="AC21" t="n">
        <v>94.3627450980392</v>
      </c>
      <c r="AD21" t="n">
        <v>91.6666666666667</v>
      </c>
      <c r="AE21" t="n">
        <v>100</v>
      </c>
      <c r="AF21" t="n">
        <v>100</v>
      </c>
    </row>
    <row r="22">
      <c r="A22" t="s">
        <v>88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n">
        <v>0</v>
      </c>
      <c r="V22" t="n">
        <v>0</v>
      </c>
      <c r="W22" t="n">
        <v>0</v>
      </c>
      <c r="X22" t="e">
        <v>#NUM!</v>
      </c>
      <c r="Y22" t="n">
        <v>0</v>
      </c>
      <c r="Z22" t="e">
        <v>#NUM!</v>
      </c>
      <c r="AA22" t="e">
        <v>#NUM!</v>
      </c>
      <c r="AB22" t="n">
        <v>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88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e">
        <v>#NUM!</v>
      </c>
      <c r="M23" t="e">
        <v>#NUM!</v>
      </c>
      <c r="N23" t="n">
        <v>0</v>
      </c>
      <c r="O23" t="e">
        <v>#NUM!</v>
      </c>
      <c r="P23" t="e">
        <v>#NUM!</v>
      </c>
      <c r="Q23" t="e">
        <v>#NUM!</v>
      </c>
      <c r="R23" t="e">
        <v>#NUM!</v>
      </c>
      <c r="S23" t="n">
        <v>0</v>
      </c>
      <c r="T23" t="n">
        <v>0</v>
      </c>
      <c r="U23" t="n">
        <v>54.6875</v>
      </c>
      <c r="V23" t="n">
        <v>54.6875</v>
      </c>
      <c r="W23" t="n">
        <v>68.359375</v>
      </c>
      <c r="X23" t="n">
        <v>68.359375</v>
      </c>
      <c r="Y23" t="n">
        <v>72.9166666666667</v>
      </c>
      <c r="Z23" t="n">
        <v>72.9166666666667</v>
      </c>
      <c r="AA23" t="n">
        <v>72.9166666666667</v>
      </c>
      <c r="AB23" t="n">
        <v>87.5</v>
      </c>
      <c r="AC23" t="n">
        <v>87.5</v>
      </c>
      <c r="AD23" t="n">
        <v>87.5</v>
      </c>
      <c r="AE23" t="n">
        <v>100</v>
      </c>
      <c r="AF23" t="n">
        <v>100</v>
      </c>
    </row>
    <row r="24">
      <c r="A24" t="s">
        <v>88</v>
      </c>
      <c r="B24" t="s">
        <v>318</v>
      </c>
      <c r="C24" t="s">
        <v>254</v>
      </c>
      <c r="D24" t="s">
        <v>319</v>
      </c>
      <c r="E24" t="s">
        <v>255</v>
      </c>
      <c r="F24" t="n">
        <v>20.0838122916045</v>
      </c>
      <c r="G24" t="n">
        <v>22.5942888280551</v>
      </c>
      <c r="H24" t="n">
        <v>28.2428610350688</v>
      </c>
      <c r="I24" t="n">
        <v>34.5190523761952</v>
      </c>
      <c r="J24" t="n">
        <v>38.3545026402169</v>
      </c>
      <c r="K24" t="n">
        <v>38.3545026402169</v>
      </c>
      <c r="L24" t="n">
        <v>40.1809075278463</v>
      </c>
      <c r="M24" t="n">
        <v>42.1899529042386</v>
      </c>
      <c r="N24" t="n">
        <v>42.1899529042386</v>
      </c>
      <c r="O24" t="n">
        <v>42.1899529042386</v>
      </c>
      <c r="P24" t="n">
        <v>48.2170890334156</v>
      </c>
      <c r="Q24" t="n">
        <v>50.0029071457643</v>
      </c>
      <c r="R24" t="n">
        <v>56.980056980057</v>
      </c>
      <c r="S24" t="n">
        <v>56.980056980057</v>
      </c>
      <c r="T24" t="n">
        <v>52.5969756738987</v>
      </c>
      <c r="U24" t="n">
        <v>52.5969756738987</v>
      </c>
      <c r="V24" t="n">
        <v>57.8566732412886</v>
      </c>
      <c r="W24" t="n">
        <v>63.1163708086785</v>
      </c>
      <c r="X24" t="n">
        <v>63.1163708086785</v>
      </c>
      <c r="Y24" t="n">
        <v>68.3760683760684</v>
      </c>
      <c r="Z24" t="n">
        <v>68.3760683760684</v>
      </c>
      <c r="AA24" t="n">
        <v>68.3760683760684</v>
      </c>
      <c r="AB24" t="n">
        <v>76.9230769230769</v>
      </c>
      <c r="AC24" t="n">
        <v>83.3333333333333</v>
      </c>
      <c r="AD24" t="n">
        <v>83.3333333333333</v>
      </c>
      <c r="AE24" t="n">
        <v>100</v>
      </c>
      <c r="AF24" t="n">
        <v>100</v>
      </c>
    </row>
    <row r="25">
      <c r="A25" t="s">
        <v>88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e">
        <v>#NUM!</v>
      </c>
      <c r="R25" t="n">
        <v>0</v>
      </c>
      <c r="S25" t="n">
        <v>0</v>
      </c>
      <c r="T25" t="n">
        <v>0</v>
      </c>
      <c r="U25" t="e">
        <v>#NUM!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88</v>
      </c>
      <c r="B26" t="s">
        <v>322</v>
      </c>
      <c r="C26" t="s">
        <v>254</v>
      </c>
      <c r="D26" t="s">
        <v>323</v>
      </c>
      <c r="E26" t="s">
        <v>255</v>
      </c>
      <c r="F26" t="n">
        <v>14.3466526948476</v>
      </c>
      <c r="G26" t="n">
        <v>18.4456963219469</v>
      </c>
      <c r="H26" t="n">
        <v>20.7514083621902</v>
      </c>
      <c r="I26" t="n">
        <v>25.9392604527378</v>
      </c>
      <c r="J26" t="n">
        <v>25.9392604527378</v>
      </c>
      <c r="K26" t="n">
        <v>34.5856806036504</v>
      </c>
      <c r="L26" t="n">
        <v>38.0442486640154</v>
      </c>
      <c r="M26" t="n">
        <v>40.1578180342385</v>
      </c>
      <c r="N26" t="n">
        <v>40.1578180342385</v>
      </c>
      <c r="O26" t="n">
        <v>40.1578180342385</v>
      </c>
      <c r="P26" t="n">
        <v>43.2468809599491</v>
      </c>
      <c r="Q26" t="n">
        <v>44.9767561983471</v>
      </c>
      <c r="R26" t="n">
        <v>50.2066115702479</v>
      </c>
      <c r="S26" t="n">
        <v>52.5974025974026</v>
      </c>
      <c r="T26" t="n">
        <v>48.5514485514486</v>
      </c>
      <c r="U26" t="n">
        <v>48.5514485514486</v>
      </c>
      <c r="V26" t="n">
        <v>59.3406593406594</v>
      </c>
      <c r="W26" t="n">
        <v>64.7352647352647</v>
      </c>
      <c r="X26" t="n">
        <v>64.7352647352647</v>
      </c>
      <c r="Y26" t="n">
        <v>71.9280719280719</v>
      </c>
      <c r="Z26" t="n">
        <v>71.9280719280719</v>
      </c>
      <c r="AA26" t="n">
        <v>71.9280719280719</v>
      </c>
      <c r="AB26" t="n">
        <v>83.9160839160839</v>
      </c>
      <c r="AC26" t="n">
        <v>90.9090909090909</v>
      </c>
      <c r="AD26" t="n">
        <v>90.9090909090909</v>
      </c>
      <c r="AE26" t="n">
        <v>100</v>
      </c>
      <c r="AF26" t="n">
        <v>100</v>
      </c>
    </row>
    <row r="27">
      <c r="A27" t="s">
        <v>88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e">
        <v>#NUM!</v>
      </c>
      <c r="H27" t="e">
        <v>#NUM!</v>
      </c>
      <c r="I27" t="e">
        <v>#NUM!</v>
      </c>
      <c r="J27" t="e">
        <v>#NUM!</v>
      </c>
      <c r="K27" t="n">
        <v>0</v>
      </c>
      <c r="L27" t="n">
        <v>0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n">
        <v>0</v>
      </c>
      <c r="T27" t="n">
        <v>0</v>
      </c>
      <c r="U27" t="e">
        <v>#NUM!</v>
      </c>
      <c r="V27" t="n">
        <v>0</v>
      </c>
      <c r="W27" t="n">
        <v>0</v>
      </c>
      <c r="X27" t="n">
        <v>0</v>
      </c>
      <c r="Y27" t="e">
        <v>#NUM!</v>
      </c>
      <c r="Z27" t="e">
        <v>#NUM!</v>
      </c>
      <c r="AA27" t="n">
        <v>0</v>
      </c>
      <c r="AB27" t="e">
        <v>#NUM!</v>
      </c>
      <c r="AC27" t="n">
        <v>0</v>
      </c>
      <c r="AD27" t="n">
        <v>0</v>
      </c>
      <c r="AE27" t="n">
        <v>0</v>
      </c>
      <c r="AF27" t="e">
        <v>#NUM!</v>
      </c>
    </row>
    <row r="28">
      <c r="A28" t="s">
        <v>88</v>
      </c>
      <c r="B28" t="s">
        <v>326</v>
      </c>
      <c r="C28" t="s">
        <v>254</v>
      </c>
      <c r="D28" t="s">
        <v>327</v>
      </c>
      <c r="E28" t="s">
        <v>255</v>
      </c>
      <c r="F28" t="n">
        <v>8.18664058795638</v>
      </c>
      <c r="G28" t="n">
        <v>12.2799608819346</v>
      </c>
      <c r="H28" t="n">
        <v>18.4199413229019</v>
      </c>
      <c r="I28" t="n">
        <v>18.4199413229019</v>
      </c>
      <c r="J28" t="n">
        <v>18.4199413229019</v>
      </c>
      <c r="K28" t="n">
        <v>36.8398826458037</v>
      </c>
      <c r="L28" t="n">
        <v>36.8398826458037</v>
      </c>
      <c r="M28" t="n">
        <v>36.8398826458037</v>
      </c>
      <c r="N28" t="n">
        <v>36.8398826458037</v>
      </c>
      <c r="O28" t="n">
        <v>36.8398826458037</v>
      </c>
      <c r="P28" t="n">
        <v>40.0904605263158</v>
      </c>
      <c r="Q28" t="n">
        <v>42.3177083333334</v>
      </c>
      <c r="R28" t="n">
        <v>50.78125</v>
      </c>
      <c r="S28" t="n">
        <v>50.78125</v>
      </c>
      <c r="T28" t="n">
        <v>50.78125</v>
      </c>
      <c r="U28" t="n">
        <v>50.78125</v>
      </c>
      <c r="V28" t="n">
        <v>50.78125</v>
      </c>
      <c r="W28" t="n">
        <v>60.9375</v>
      </c>
      <c r="X28" t="n">
        <v>60.9375</v>
      </c>
      <c r="Y28" t="n">
        <v>60.9375</v>
      </c>
      <c r="Z28" t="n">
        <v>60.9375</v>
      </c>
      <c r="AA28" t="n">
        <v>60.9375</v>
      </c>
      <c r="AB28" t="n">
        <v>81.25</v>
      </c>
      <c r="AC28" t="n">
        <v>86.6666666666667</v>
      </c>
      <c r="AD28" t="n">
        <v>86.6666666666667</v>
      </c>
      <c r="AE28" t="n">
        <v>100</v>
      </c>
      <c r="AF28" t="n">
        <v>100</v>
      </c>
    </row>
    <row r="29">
      <c r="A29" t="s">
        <v>88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n">
        <v>0</v>
      </c>
      <c r="T29" t="n">
        <v>0</v>
      </c>
      <c r="U29" t="e">
        <v>#NUM!</v>
      </c>
      <c r="V29" t="n">
        <v>0</v>
      </c>
      <c r="W29" t="e">
        <v>#NUM!</v>
      </c>
      <c r="X29" t="n">
        <v>0</v>
      </c>
      <c r="Y29" t="n">
        <v>0</v>
      </c>
      <c r="Z29" t="e">
        <v>#NUM!</v>
      </c>
      <c r="AA29" t="n">
        <v>0</v>
      </c>
      <c r="AB29" t="n">
        <v>66.6666666666667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88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e">
        <v>#NUM!</v>
      </c>
      <c r="AD30" t="n">
        <v>0</v>
      </c>
      <c r="AE30" t="n">
        <v>0</v>
      </c>
      <c r="AF30" t="n">
        <v>0</v>
      </c>
    </row>
    <row r="31">
      <c r="A31" t="s">
        <v>88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88</v>
      </c>
      <c r="B32" t="s">
        <v>334</v>
      </c>
      <c r="C32" t="s">
        <v>254</v>
      </c>
      <c r="D32" t="s">
        <v>335</v>
      </c>
      <c r="E32" t="s">
        <v>255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n">
        <v>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40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50</v>
      </c>
      <c r="AC32" t="n">
        <v>50</v>
      </c>
      <c r="AD32" t="n">
        <v>50</v>
      </c>
      <c r="AE32" t="n">
        <v>100</v>
      </c>
      <c r="AF32" t="n">
        <v>100</v>
      </c>
    </row>
    <row r="33">
      <c r="A33" t="s">
        <v>88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e">
        <v>#NUM!</v>
      </c>
      <c r="R33" t="e">
        <v>#NUM!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88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50.4854368932039</v>
      </c>
      <c r="AD34" t="n">
        <v>50</v>
      </c>
      <c r="AE34" t="n">
        <v>100</v>
      </c>
      <c r="AF34" t="n">
        <v>0</v>
      </c>
    </row>
    <row r="35">
      <c r="A35" t="s">
        <v>88</v>
      </c>
      <c r="B35" t="s">
        <v>340</v>
      </c>
      <c r="C35" t="s">
        <v>254</v>
      </c>
      <c r="D35" t="s">
        <v>341</v>
      </c>
      <c r="E35" t="s">
        <v>255</v>
      </c>
      <c r="F35" t="n">
        <v>20.0514292593467</v>
      </c>
      <c r="G35" t="n">
        <v>24.061715111216</v>
      </c>
      <c r="H35" t="n">
        <v>28.8740581334593</v>
      </c>
      <c r="I35" t="n">
        <v>34.6488697601511</v>
      </c>
      <c r="J35" t="n">
        <v>41.5786437121813</v>
      </c>
      <c r="K35" t="n">
        <v>41.5786437121813</v>
      </c>
      <c r="L35" t="n">
        <v>44.7770009208107</v>
      </c>
      <c r="M35" t="n">
        <v>46.4991932639188</v>
      </c>
      <c r="N35" t="n">
        <v>46.2437031910401</v>
      </c>
      <c r="O35" t="n">
        <v>47.6450275301625</v>
      </c>
      <c r="P35" t="n">
        <v>52.0771231143637</v>
      </c>
      <c r="Q35" t="n">
        <v>53.3472968488604</v>
      </c>
      <c r="R35" t="n">
        <v>60.9683392558404</v>
      </c>
      <c r="S35" t="n">
        <v>60.9683392558404</v>
      </c>
      <c r="T35" t="n">
        <v>56.534278219052</v>
      </c>
      <c r="U35" t="n">
        <v>56.534278219052</v>
      </c>
      <c r="V35" t="n">
        <v>64.0721819815923</v>
      </c>
      <c r="W35" t="n">
        <v>68.3436607803652</v>
      </c>
      <c r="X35" t="n">
        <v>70.0105793359838</v>
      </c>
      <c r="Y35" t="n">
        <v>73.9000559657607</v>
      </c>
      <c r="Z35" t="n">
        <v>73.9000559657607</v>
      </c>
      <c r="AA35" t="n">
        <v>76.2094327146907</v>
      </c>
      <c r="AB35" t="n">
        <v>83.3990018387182</v>
      </c>
      <c r="AC35" t="n">
        <v>90.9807292786016</v>
      </c>
      <c r="AD35" t="n">
        <v>90.0709219858156</v>
      </c>
      <c r="AE35" t="n">
        <v>100</v>
      </c>
      <c r="AF35" t="n">
        <v>100</v>
      </c>
    </row>
    <row r="36">
      <c r="A36" t="s">
        <v>88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n">
        <v>0</v>
      </c>
      <c r="W36" t="e">
        <v>#NUM!</v>
      </c>
      <c r="X36" t="e">
        <v>#NUM!</v>
      </c>
      <c r="Y36" t="e">
        <v>#NUM!</v>
      </c>
      <c r="Z36" t="e">
        <v>#NUM!</v>
      </c>
      <c r="AA36" t="n">
        <v>0</v>
      </c>
      <c r="AB36" t="n">
        <v>0</v>
      </c>
      <c r="AC36" t="e">
        <v>#NUM!</v>
      </c>
      <c r="AD36" t="n">
        <v>0</v>
      </c>
      <c r="AE36" t="n">
        <v>100</v>
      </c>
      <c r="AF36" t="n">
        <v>100</v>
      </c>
    </row>
    <row r="37">
      <c r="A37" t="s">
        <v>88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e">
        <v>#NUM!</v>
      </c>
      <c r="H37" t="e">
        <v>#NUM!</v>
      </c>
      <c r="I37" t="e">
        <v>#NUM!</v>
      </c>
      <c r="J37" t="e">
        <v>#NUM!</v>
      </c>
      <c r="K37" t="n">
        <v>0</v>
      </c>
      <c r="L37" t="e">
        <v>#NUM!</v>
      </c>
      <c r="M37" t="e">
        <v>#NUM!</v>
      </c>
      <c r="N37" t="e">
        <v>#NUM!</v>
      </c>
      <c r="O37" t="e">
        <v>#NUM!</v>
      </c>
      <c r="P37" t="n">
        <v>0</v>
      </c>
      <c r="Q37" t="n">
        <v>78.9099368560984</v>
      </c>
      <c r="R37" t="n">
        <v>78.9099368560984</v>
      </c>
      <c r="S37" t="n">
        <v>78.9099368560984</v>
      </c>
      <c r="T37" t="n">
        <v>78.9099368560984</v>
      </c>
      <c r="U37" t="n">
        <v>78.9099368560984</v>
      </c>
      <c r="V37" t="n">
        <v>78.9099368560984</v>
      </c>
      <c r="W37" t="n">
        <v>78.9099368560984</v>
      </c>
      <c r="X37" t="n">
        <v>78.9099368560984</v>
      </c>
      <c r="Y37" t="n">
        <v>78.9099368560984</v>
      </c>
      <c r="Z37" t="n">
        <v>78.9099368560984</v>
      </c>
      <c r="AA37" t="n">
        <v>78.9099368560984</v>
      </c>
      <c r="AB37" t="n">
        <v>83.8418079096045</v>
      </c>
      <c r="AC37" t="n">
        <v>89.8305084745763</v>
      </c>
      <c r="AD37" t="n">
        <v>89.8305084745763</v>
      </c>
      <c r="AE37" t="n">
        <v>100</v>
      </c>
      <c r="AF37" t="n">
        <v>100</v>
      </c>
    </row>
    <row r="38">
      <c r="A38" t="s">
        <v>88</v>
      </c>
      <c r="B38" t="s">
        <v>346</v>
      </c>
      <c r="C38" t="s">
        <v>254</v>
      </c>
      <c r="D38" t="s">
        <v>347</v>
      </c>
      <c r="E38" t="s">
        <v>255</v>
      </c>
      <c r="F38" t="n">
        <v>27.6952071485383</v>
      </c>
      <c r="G38" t="n">
        <v>36.9269428647177</v>
      </c>
      <c r="H38" t="n">
        <v>49.2359238196237</v>
      </c>
      <c r="I38" t="n">
        <v>49.2359238196237</v>
      </c>
      <c r="J38" t="n">
        <v>49.2359238196237</v>
      </c>
      <c r="K38" t="n">
        <v>49.2359238196237</v>
      </c>
      <c r="L38" t="n">
        <v>51.3766161596073</v>
      </c>
      <c r="M38" t="n">
        <v>53.6103820795902</v>
      </c>
      <c r="N38" t="n">
        <v>53.6103820795902</v>
      </c>
      <c r="O38" t="n">
        <v>55.4590159444037</v>
      </c>
      <c r="P38" t="n">
        <v>61.0049175388441</v>
      </c>
      <c r="Q38" t="n">
        <v>64.5934420999525</v>
      </c>
      <c r="R38" t="n">
        <v>64.5934420999525</v>
      </c>
      <c r="S38" t="n">
        <v>64.5934420999525</v>
      </c>
      <c r="T38" t="n">
        <v>60.6387415632207</v>
      </c>
      <c r="U38" t="n">
        <v>58.0022745387329</v>
      </c>
      <c r="V38" t="n">
        <v>66.2883137585519</v>
      </c>
      <c r="W38" t="n">
        <v>72.3145241002384</v>
      </c>
      <c r="X38" t="n">
        <v>72.3145241002384</v>
      </c>
      <c r="Y38" t="n">
        <v>75.3917378917379</v>
      </c>
      <c r="Z38" t="n">
        <v>76.8700072621641</v>
      </c>
      <c r="AA38" t="n">
        <v>79.520697167756</v>
      </c>
      <c r="AB38" t="n">
        <v>85.9683212624389</v>
      </c>
      <c r="AC38" t="n">
        <v>91.3413413413413</v>
      </c>
      <c r="AD38" t="n">
        <v>90.1234567901235</v>
      </c>
      <c r="AE38" t="n">
        <v>100</v>
      </c>
      <c r="AF38" t="n">
        <v>100</v>
      </c>
    </row>
    <row r="39">
      <c r="A39" t="s">
        <v>88</v>
      </c>
      <c r="B39" t="s">
        <v>348</v>
      </c>
      <c r="C39" t="s">
        <v>254</v>
      </c>
      <c r="D39" t="s">
        <v>349</v>
      </c>
      <c r="E39" t="s">
        <v>255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n">
        <v>0</v>
      </c>
      <c r="Y39" t="n">
        <v>69.6428571428571</v>
      </c>
      <c r="Z39" t="n">
        <v>69.6428571428571</v>
      </c>
      <c r="AA39" t="n">
        <v>69.6428571428571</v>
      </c>
      <c r="AB39" t="n">
        <v>81.25</v>
      </c>
      <c r="AC39" t="n">
        <v>92.8571428571429</v>
      </c>
      <c r="AD39" t="n">
        <v>92.8571428571429</v>
      </c>
      <c r="AE39" t="n">
        <v>100</v>
      </c>
      <c r="AF39" t="n">
        <v>100</v>
      </c>
    </row>
    <row r="40">
      <c r="A40" t="s">
        <v>88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e">
        <v>#NUM!</v>
      </c>
      <c r="T40" t="n">
        <v>0</v>
      </c>
      <c r="U40" t="e">
        <v>#NUM!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100</v>
      </c>
    </row>
    <row r="41">
      <c r="A41" t="s">
        <v>88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254</v>
      </c>
      <c r="D42" t="s">
        <v>355</v>
      </c>
      <c r="E42" t="s">
        <v>255</v>
      </c>
      <c r="F42" t="n">
        <v>22.8565222385038</v>
      </c>
      <c r="G42" t="n">
        <v>26.6659426115878</v>
      </c>
      <c r="H42" t="n">
        <v>32.4257862156907</v>
      </c>
      <c r="I42" t="n">
        <v>38.783783512885</v>
      </c>
      <c r="J42" t="n">
        <v>40.7351688468666</v>
      </c>
      <c r="K42" t="n">
        <v>42.2438788041579</v>
      </c>
      <c r="L42" t="n">
        <v>44.8515256439208</v>
      </c>
      <c r="M42" t="n">
        <v>47.4769808035649</v>
      </c>
      <c r="N42" t="n">
        <v>47.1031463090487</v>
      </c>
      <c r="O42" t="n">
        <v>48.6226026415986</v>
      </c>
      <c r="P42" t="n">
        <v>52.9520124658506</v>
      </c>
      <c r="Q42" t="n">
        <v>54.4027525334081</v>
      </c>
      <c r="R42" t="n">
        <v>61.4459660310368</v>
      </c>
      <c r="S42" t="n">
        <v>61.7898800200165</v>
      </c>
      <c r="T42" t="n">
        <v>58.0301783256769</v>
      </c>
      <c r="U42" t="n">
        <v>56.961482592239</v>
      </c>
      <c r="V42" t="n">
        <v>65.0817778045498</v>
      </c>
      <c r="W42" t="n">
        <v>68.5138246809616</v>
      </c>
      <c r="X42" t="n">
        <v>69.3262415744117</v>
      </c>
      <c r="Y42" t="n">
        <v>72.604365081433</v>
      </c>
      <c r="Z42" t="n">
        <v>73.5698486596435</v>
      </c>
      <c r="AA42" t="n">
        <v>76.4336414262605</v>
      </c>
      <c r="AB42" t="n">
        <v>84.1002376787426</v>
      </c>
      <c r="AC42" t="n">
        <v>90.2622632345799</v>
      </c>
      <c r="AD42" t="n">
        <v>89.0342052313883</v>
      </c>
      <c r="AE42" t="n">
        <v>100</v>
      </c>
      <c r="AF42" t="n">
        <v>99.8980632008155</v>
      </c>
    </row>
    <row r="43">
      <c r="A43" t="s">
        <v>88</v>
      </c>
      <c r="B43" t="s">
        <v>356</v>
      </c>
      <c r="C43" t="s">
        <v>254</v>
      </c>
      <c r="D43" t="s">
        <v>357</v>
      </c>
      <c r="E43" t="s">
        <v>255</v>
      </c>
      <c r="F43" t="n">
        <v>22.951415471476</v>
      </c>
      <c r="G43" t="n">
        <v>26.7766513833886</v>
      </c>
      <c r="H43" t="n">
        <v>32.5604080822006</v>
      </c>
      <c r="I43" t="n">
        <v>38.9448018238085</v>
      </c>
      <c r="J43" t="n">
        <v>40.9042887080253</v>
      </c>
      <c r="K43" t="n">
        <v>42.4192623638781</v>
      </c>
      <c r="L43" t="n">
        <v>45.0377353493027</v>
      </c>
      <c r="M43" t="n">
        <v>47.6740905892619</v>
      </c>
      <c r="N43" t="n">
        <v>47.3016367565332</v>
      </c>
      <c r="O43" t="n">
        <v>48.827496006744</v>
      </c>
      <c r="P43" t="n">
        <v>53.1751497607691</v>
      </c>
      <c r="Q43" t="n">
        <v>54.6270309829062</v>
      </c>
      <c r="R43" t="n">
        <v>61.6992805298003</v>
      </c>
      <c r="S43" t="n">
        <v>62.0420543105214</v>
      </c>
      <c r="T43" t="n">
        <v>58.2819298068535</v>
      </c>
      <c r="U43" t="n">
        <v>57.2299094132279</v>
      </c>
      <c r="V43" t="n">
        <v>65.3038385420651</v>
      </c>
      <c r="W43" t="n">
        <v>68.7275349316491</v>
      </c>
      <c r="X43" t="n">
        <v>69.4732224715946</v>
      </c>
      <c r="Y43" t="n">
        <v>72.7411266645094</v>
      </c>
      <c r="Z43" t="n">
        <v>73.7045852958274</v>
      </c>
      <c r="AA43" t="n">
        <v>76.6527687076605</v>
      </c>
      <c r="AB43" t="n">
        <v>84.3064490929942</v>
      </c>
      <c r="AC43" t="n">
        <v>90.4172521144998</v>
      </c>
      <c r="AD43" t="n">
        <v>89.0890890890891</v>
      </c>
      <c r="AE43" t="n">
        <v>100</v>
      </c>
      <c r="AF43" t="n">
        <v>99.8997995991984</v>
      </c>
    </row>
    <row r="44">
      <c r="A44" t="s">
        <v>88</v>
      </c>
      <c r="B44" t="s">
        <v>358</v>
      </c>
      <c r="C44" t="s">
        <v>254</v>
      </c>
      <c r="D44" t="s">
        <v>359</v>
      </c>
      <c r="E44" t="s">
        <v>255</v>
      </c>
      <c r="F44" t="n">
        <v>22.496945226189</v>
      </c>
      <c r="G44" t="n">
        <v>26.5207890877838</v>
      </c>
      <c r="H44" t="n">
        <v>32.480516972679</v>
      </c>
      <c r="I44" t="n">
        <v>38.4954275231751</v>
      </c>
      <c r="J44" t="n">
        <v>40.5951781153483</v>
      </c>
      <c r="K44" t="n">
        <v>42.2368948773661</v>
      </c>
      <c r="L44" t="n">
        <v>44.8053547009897</v>
      </c>
      <c r="M44" t="n">
        <v>47.3465539228368</v>
      </c>
      <c r="N44" t="n">
        <v>47.1253083437582</v>
      </c>
      <c r="O44" t="n">
        <v>48.3989653260219</v>
      </c>
      <c r="P44" t="n">
        <v>52.9222331135006</v>
      </c>
      <c r="Q44" t="n">
        <v>54.2932754221405</v>
      </c>
      <c r="R44" t="n">
        <v>61.2100899622214</v>
      </c>
      <c r="S44" t="n">
        <v>61.5744357358061</v>
      </c>
      <c r="T44" t="n">
        <v>57.7852396905257</v>
      </c>
      <c r="U44" t="n">
        <v>56.9455598535432</v>
      </c>
      <c r="V44" t="n">
        <v>64.9535292079477</v>
      </c>
      <c r="W44" t="n">
        <v>68.7897107987527</v>
      </c>
      <c r="X44" t="n">
        <v>69.5634983217982</v>
      </c>
      <c r="Y44" t="n">
        <v>72.7764203710328</v>
      </c>
      <c r="Z44" t="n">
        <v>73.5805797121491</v>
      </c>
      <c r="AA44" t="n">
        <v>76.3997590114652</v>
      </c>
      <c r="AB44" t="n">
        <v>84.2184477991883</v>
      </c>
      <c r="AC44" t="n">
        <v>90.4177697201935</v>
      </c>
      <c r="AD44" t="n">
        <v>89.1767415083477</v>
      </c>
      <c r="AE44" t="n">
        <v>100</v>
      </c>
      <c r="AF44" t="n">
        <v>99.9476987447699</v>
      </c>
    </row>
    <row r="45">
      <c r="A45" t="s">
        <v>88</v>
      </c>
      <c r="B45" t="s">
        <v>360</v>
      </c>
      <c r="C45" t="s">
        <v>254</v>
      </c>
      <c r="D45" t="s">
        <v>361</v>
      </c>
      <c r="E45" t="s">
        <v>255</v>
      </c>
      <c r="F45" t="n">
        <v>22.6835750296921</v>
      </c>
      <c r="G45" t="n">
        <v>26.588124829885</v>
      </c>
      <c r="H45" t="n">
        <v>32.4465252161308</v>
      </c>
      <c r="I45" t="n">
        <v>38.5302486941554</v>
      </c>
      <c r="J45" t="n">
        <v>40.6511798149346</v>
      </c>
      <c r="K45" t="n">
        <v>42.30733899258</v>
      </c>
      <c r="L45" t="n">
        <v>44.7536817234435</v>
      </c>
      <c r="M45" t="n">
        <v>47.3304088529751</v>
      </c>
      <c r="N45" t="n">
        <v>47.10556130498</v>
      </c>
      <c r="O45" t="n">
        <v>48.4250448149234</v>
      </c>
      <c r="P45" t="n">
        <v>52.9463020703708</v>
      </c>
      <c r="Q45" t="n">
        <v>54.3396258090647</v>
      </c>
      <c r="R45" t="n">
        <v>61.3042820747336</v>
      </c>
      <c r="S45" t="n">
        <v>61.6123437937021</v>
      </c>
      <c r="T45" t="n">
        <v>57.8250782831447</v>
      </c>
      <c r="U45" t="n">
        <v>56.9747094848632</v>
      </c>
      <c r="V45" t="n">
        <v>64.9625800564177</v>
      </c>
      <c r="W45" t="n">
        <v>68.7786879012619</v>
      </c>
      <c r="X45" t="n">
        <v>69.5602639001399</v>
      </c>
      <c r="Y45" t="n">
        <v>72.7973757483065</v>
      </c>
      <c r="Z45" t="n">
        <v>73.5436675779723</v>
      </c>
      <c r="AA45" t="n">
        <v>76.3941973290565</v>
      </c>
      <c r="AB45" t="n">
        <v>84.2314506407027</v>
      </c>
      <c r="AC45" t="n">
        <v>90.4111104963205</v>
      </c>
      <c r="AD45" t="n">
        <v>89.149560117302</v>
      </c>
      <c r="AE45" t="n">
        <v>100</v>
      </c>
      <c r="AF45" t="n">
        <v>99.9466950959488</v>
      </c>
    </row>
    <row r="46">
      <c r="A46" t="s">
        <v>88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e">
        <v>#NUM!</v>
      </c>
      <c r="O46" t="n">
        <v>0</v>
      </c>
      <c r="P46" t="n">
        <v>0</v>
      </c>
      <c r="Q46" t="e">
        <v>#NUM!</v>
      </c>
      <c r="R46" t="n">
        <v>0</v>
      </c>
      <c r="S46" t="n">
        <v>132.352941176471</v>
      </c>
      <c r="T46" t="n">
        <v>125</v>
      </c>
      <c r="U46" t="n">
        <v>125</v>
      </c>
      <c r="V46" t="n">
        <v>125</v>
      </c>
      <c r="W46" t="n">
        <v>125</v>
      </c>
      <c r="X46" t="n">
        <v>125</v>
      </c>
      <c r="Y46" t="n">
        <v>125</v>
      </c>
      <c r="Z46" t="n">
        <v>125</v>
      </c>
      <c r="AA46" t="n">
        <v>150</v>
      </c>
      <c r="AB46" t="n">
        <v>150</v>
      </c>
      <c r="AC46" t="n">
        <v>150</v>
      </c>
      <c r="AD46" t="n">
        <v>100</v>
      </c>
      <c r="AE46" t="n">
        <v>100</v>
      </c>
      <c r="AF46" t="n">
        <v>100</v>
      </c>
    </row>
    <row r="47">
      <c r="A47" t="s">
        <v>88</v>
      </c>
      <c r="B47" t="s">
        <v>364</v>
      </c>
      <c r="C47" t="s">
        <v>254</v>
      </c>
      <c r="D47" t="s">
        <v>365</v>
      </c>
      <c r="E47" t="s">
        <v>255</v>
      </c>
      <c r="F47" t="n">
        <v>17.9325701947717</v>
      </c>
      <c r="G47" t="n">
        <v>17.9325701947717</v>
      </c>
      <c r="H47" t="n">
        <v>17.9325701947717</v>
      </c>
      <c r="I47" t="n">
        <v>35.8651403895433</v>
      </c>
      <c r="J47" t="n">
        <v>35.8651403895433</v>
      </c>
      <c r="K47" t="n">
        <v>35.8651403895433</v>
      </c>
      <c r="L47" t="n">
        <v>47.8201871860578</v>
      </c>
      <c r="M47" t="n">
        <v>47.8201871860578</v>
      </c>
      <c r="N47" t="n">
        <v>47.8201871860578</v>
      </c>
      <c r="O47" t="n">
        <v>47.8201871860578</v>
      </c>
      <c r="P47" t="n">
        <v>50.6331393734729</v>
      </c>
      <c r="Q47" t="n">
        <v>52.2664664500366</v>
      </c>
      <c r="R47" t="n">
        <v>59.7331045143275</v>
      </c>
      <c r="S47" t="n">
        <v>60.4118897928994</v>
      </c>
      <c r="T47" t="n">
        <v>56.0967548076923</v>
      </c>
      <c r="U47" t="n">
        <v>56.0967548076923</v>
      </c>
      <c r="V47" t="n">
        <v>62.3297275641026</v>
      </c>
      <c r="W47" t="n">
        <v>65.9961821266968</v>
      </c>
      <c r="X47" t="n">
        <v>68.3531886312217</v>
      </c>
      <c r="Y47" t="n">
        <v>70.4244973776224</v>
      </c>
      <c r="Z47" t="n">
        <v>70.4244973776224</v>
      </c>
      <c r="AA47" t="n">
        <v>70.4244973776224</v>
      </c>
      <c r="AB47" t="n">
        <v>77.7097902097902</v>
      </c>
      <c r="AC47" t="n">
        <v>88.8111888111888</v>
      </c>
      <c r="AD47" t="n">
        <v>88.8111888111888</v>
      </c>
      <c r="AE47" t="n">
        <v>100</v>
      </c>
      <c r="AF47" t="n">
        <v>100</v>
      </c>
    </row>
    <row r="48">
      <c r="A48" t="s">
        <v>88</v>
      </c>
      <c r="B48" t="s">
        <v>366</v>
      </c>
      <c r="C48" t="s">
        <v>254</v>
      </c>
      <c r="D48" t="s">
        <v>367</v>
      </c>
      <c r="E48" t="s">
        <v>255</v>
      </c>
      <c r="F48" t="n">
        <v>22.5480514081862</v>
      </c>
      <c r="G48" t="n">
        <v>26.3060599762172</v>
      </c>
      <c r="H48" t="n">
        <v>32.4237483427794</v>
      </c>
      <c r="I48" t="n">
        <v>38.6590845625446</v>
      </c>
      <c r="J48" t="n">
        <v>41.0752773477037</v>
      </c>
      <c r="K48" t="n">
        <v>42.8231614901592</v>
      </c>
      <c r="L48" t="n">
        <v>46.117250835556</v>
      </c>
      <c r="M48" t="n">
        <v>47.8252971627988</v>
      </c>
      <c r="N48" t="n">
        <v>47.8252971627988</v>
      </c>
      <c r="O48" t="n">
        <v>48.963994714294</v>
      </c>
      <c r="P48" t="n">
        <v>53.2326506637453</v>
      </c>
      <c r="Q48" t="n">
        <v>54.6910794490534</v>
      </c>
      <c r="R48" t="n">
        <v>61.795962882012</v>
      </c>
      <c r="S48" t="n">
        <v>62.1324200301899</v>
      </c>
      <c r="T48" t="n">
        <v>58.4775717931199</v>
      </c>
      <c r="U48" t="n">
        <v>57.374221381929</v>
      </c>
      <c r="V48" t="n">
        <v>65.63374939578</v>
      </c>
      <c r="W48" t="n">
        <v>69.1378099384704</v>
      </c>
      <c r="X48" t="n">
        <v>69.7625491849024</v>
      </c>
      <c r="Y48" t="n">
        <v>72.9542998012051</v>
      </c>
      <c r="Z48" t="n">
        <v>73.9205819177774</v>
      </c>
      <c r="AA48" t="n">
        <v>76.6471607590069</v>
      </c>
      <c r="AB48" t="n">
        <v>84.2642699027591</v>
      </c>
      <c r="AC48" t="n">
        <v>90.3984504703929</v>
      </c>
      <c r="AD48" t="n">
        <v>89.0287769784173</v>
      </c>
      <c r="AE48" t="n">
        <v>100</v>
      </c>
      <c r="AF48" t="n">
        <v>100</v>
      </c>
    </row>
    <row r="49">
      <c r="A49" t="s">
        <v>88</v>
      </c>
      <c r="B49" t="s">
        <v>368</v>
      </c>
      <c r="C49" t="s">
        <v>254</v>
      </c>
      <c r="D49" t="s">
        <v>369</v>
      </c>
      <c r="E49" t="s">
        <v>255</v>
      </c>
      <c r="F49" t="n">
        <v>22.6537402804698</v>
      </c>
      <c r="G49" t="n">
        <v>26.6181448295521</v>
      </c>
      <c r="H49" t="n">
        <v>32.3220330073132</v>
      </c>
      <c r="I49" t="n">
        <v>38.7864396087759</v>
      </c>
      <c r="J49" t="n">
        <v>40.6632028156521</v>
      </c>
      <c r="K49" t="n">
        <v>42.4311681554631</v>
      </c>
      <c r="L49" t="n">
        <v>44.9271192234315</v>
      </c>
      <c r="M49" t="n">
        <v>47.1734751846031</v>
      </c>
      <c r="N49" t="n">
        <v>46.8943421953451</v>
      </c>
      <c r="O49" t="n">
        <v>48.2735875540317</v>
      </c>
      <c r="P49" t="n">
        <v>52.605832590932</v>
      </c>
      <c r="Q49" t="n">
        <v>54.0199678756344</v>
      </c>
      <c r="R49" t="n">
        <v>60.9678737117289</v>
      </c>
      <c r="S49" t="n">
        <v>61.3761407231914</v>
      </c>
      <c r="T49" t="n">
        <v>57.5147278962356</v>
      </c>
      <c r="U49" t="n">
        <v>56.5795290686546</v>
      </c>
      <c r="V49" t="n">
        <v>64.6397413102785</v>
      </c>
      <c r="W49" t="n">
        <v>68.1259296056643</v>
      </c>
      <c r="X49" t="n">
        <v>69.0655976002252</v>
      </c>
      <c r="Y49" t="n">
        <v>72.3544355811883</v>
      </c>
      <c r="Z49" t="n">
        <v>73.4030505896113</v>
      </c>
      <c r="AA49" t="n">
        <v>76.1216820929303</v>
      </c>
      <c r="AB49" t="n">
        <v>84.0081626701257</v>
      </c>
      <c r="AC49" t="n">
        <v>90.282631251297</v>
      </c>
      <c r="AD49" t="n">
        <v>89.1139240506329</v>
      </c>
      <c r="AE49" t="n">
        <v>100</v>
      </c>
      <c r="AF49" t="n">
        <v>100</v>
      </c>
    </row>
    <row r="50">
      <c r="A50" t="s">
        <v>88</v>
      </c>
      <c r="B50" t="s">
        <v>370</v>
      </c>
      <c r="C50" t="s">
        <v>254</v>
      </c>
      <c r="D50" t="s">
        <v>371</v>
      </c>
      <c r="E50" t="s">
        <v>255</v>
      </c>
      <c r="F50" t="e">
        <v>#NUM!</v>
      </c>
      <c r="G50" t="e">
        <v>#NUM!</v>
      </c>
      <c r="H50" t="e">
        <v>#NUM!</v>
      </c>
      <c r="I50" t="n">
        <v>0</v>
      </c>
      <c r="J50" t="e">
        <v>#NUM!</v>
      </c>
      <c r="K50" t="n">
        <v>0</v>
      </c>
      <c r="L50" t="n">
        <v>42.3512487512487</v>
      </c>
      <c r="M50" t="n">
        <v>56.4683316683317</v>
      </c>
      <c r="N50" t="n">
        <v>56.4683316683317</v>
      </c>
      <c r="O50" t="n">
        <v>56.4683316683317</v>
      </c>
      <c r="P50" t="n">
        <v>61.3786213786214</v>
      </c>
      <c r="Q50" t="n">
        <v>61.3786213786214</v>
      </c>
      <c r="R50" t="n">
        <v>71.6083916083916</v>
      </c>
      <c r="S50" t="n">
        <v>71.6083916083916</v>
      </c>
      <c r="T50" t="n">
        <v>62.6573426573427</v>
      </c>
      <c r="U50" t="n">
        <v>62.6573426573427</v>
      </c>
      <c r="V50" t="n">
        <v>71.6083916083916</v>
      </c>
      <c r="W50" t="n">
        <v>71.6083916083916</v>
      </c>
      <c r="X50" t="n">
        <v>71.6083916083916</v>
      </c>
      <c r="Y50" t="n">
        <v>75.018315018315</v>
      </c>
      <c r="Z50" t="n">
        <v>75.018315018315</v>
      </c>
      <c r="AA50" t="n">
        <v>75.018315018315</v>
      </c>
      <c r="AB50" t="n">
        <v>87.5213675213675</v>
      </c>
      <c r="AC50" t="n">
        <v>94.8148148148148</v>
      </c>
      <c r="AD50" t="n">
        <v>88.8888888888889</v>
      </c>
      <c r="AE50" t="n">
        <v>100</v>
      </c>
      <c r="AF50" t="n">
        <v>100</v>
      </c>
    </row>
    <row r="51">
      <c r="A51" t="s">
        <v>88</v>
      </c>
      <c r="B51" t="s">
        <v>372</v>
      </c>
      <c r="C51" t="s">
        <v>254</v>
      </c>
      <c r="D51" t="s">
        <v>373</v>
      </c>
      <c r="E51" t="s">
        <v>255</v>
      </c>
      <c r="F51" t="e">
        <v>#NUM!</v>
      </c>
      <c r="G51" t="e">
        <v>#NUM!</v>
      </c>
      <c r="H51" t="e">
        <v>#NUM!</v>
      </c>
      <c r="I51" t="n">
        <v>0</v>
      </c>
      <c r="J51" t="e">
        <v>#NUM!</v>
      </c>
      <c r="K51" t="n">
        <v>0</v>
      </c>
      <c r="L51" t="n">
        <v>42.3512487512487</v>
      </c>
      <c r="M51" t="n">
        <v>56.4683316683317</v>
      </c>
      <c r="N51" t="n">
        <v>56.4683316683317</v>
      </c>
      <c r="O51" t="n">
        <v>56.4683316683317</v>
      </c>
      <c r="P51" t="n">
        <v>61.3786213786214</v>
      </c>
      <c r="Q51" t="n">
        <v>61.3786213786214</v>
      </c>
      <c r="R51" t="n">
        <v>71.6083916083916</v>
      </c>
      <c r="S51" t="n">
        <v>71.6083916083916</v>
      </c>
      <c r="T51" t="n">
        <v>62.6573426573427</v>
      </c>
      <c r="U51" t="n">
        <v>62.6573426573427</v>
      </c>
      <c r="V51" t="n">
        <v>71.6083916083916</v>
      </c>
      <c r="W51" t="n">
        <v>71.6083916083916</v>
      </c>
      <c r="X51" t="n">
        <v>71.6083916083916</v>
      </c>
      <c r="Y51" t="n">
        <v>75.018315018315</v>
      </c>
      <c r="Z51" t="n">
        <v>75.018315018315</v>
      </c>
      <c r="AA51" t="n">
        <v>75.018315018315</v>
      </c>
      <c r="AB51" t="n">
        <v>87.5213675213675</v>
      </c>
      <c r="AC51" t="n">
        <v>94.8148148148148</v>
      </c>
      <c r="AD51" t="n">
        <v>88.8888888888889</v>
      </c>
      <c r="AE51" t="n">
        <v>100</v>
      </c>
      <c r="AF51" t="n">
        <v>100</v>
      </c>
    </row>
    <row r="52">
      <c r="A52" t="s">
        <v>88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88</v>
      </c>
      <c r="B53" t="s">
        <v>376</v>
      </c>
      <c r="C53" t="s">
        <v>254</v>
      </c>
      <c r="D53" t="s">
        <v>377</v>
      </c>
      <c r="E53" t="s">
        <v>255</v>
      </c>
      <c r="F53" t="n">
        <v>22.797418630752</v>
      </c>
      <c r="G53" t="n">
        <v>26.0541927208594</v>
      </c>
      <c r="H53" t="n">
        <v>33.4982477839621</v>
      </c>
      <c r="I53" t="n">
        <v>40.9423028470648</v>
      </c>
      <c r="J53" t="n">
        <v>40.9423028470648</v>
      </c>
      <c r="K53" t="n">
        <v>40.9423028470648</v>
      </c>
      <c r="L53" t="n">
        <v>42.989417989418</v>
      </c>
      <c r="M53" t="n">
        <v>51.5873015873016</v>
      </c>
      <c r="N53" t="n">
        <v>51.5873015873016</v>
      </c>
      <c r="O53" t="n">
        <v>55.5555555555556</v>
      </c>
      <c r="P53" t="n">
        <v>59.2592592592593</v>
      </c>
      <c r="Q53" t="n">
        <v>59.2592592592593</v>
      </c>
      <c r="R53" t="n">
        <v>66.6666666666667</v>
      </c>
      <c r="S53" t="n">
        <v>66.6666666666667</v>
      </c>
      <c r="T53" t="n">
        <v>66.6666666666667</v>
      </c>
      <c r="U53" t="n">
        <v>66.6666666666667</v>
      </c>
      <c r="V53" t="n">
        <v>66.6666666666667</v>
      </c>
      <c r="W53" t="n">
        <v>66.6666666666667</v>
      </c>
      <c r="X53" t="n">
        <v>66.6666666666667</v>
      </c>
      <c r="Y53" t="n">
        <v>66.6666666666667</v>
      </c>
      <c r="Z53" t="n">
        <v>66.6666666666667</v>
      </c>
      <c r="AA53" t="n">
        <v>66.6666666666667</v>
      </c>
      <c r="AB53" t="n">
        <v>66.6666666666667</v>
      </c>
      <c r="AC53" t="n">
        <v>66.6666666666667</v>
      </c>
      <c r="AD53" t="n">
        <v>66.6666666666667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254</v>
      </c>
      <c r="D54" t="s">
        <v>379</v>
      </c>
      <c r="E54" t="s">
        <v>255</v>
      </c>
      <c r="F54" t="n">
        <v>30.3030303030303</v>
      </c>
      <c r="G54" t="n">
        <v>34.6320346320346</v>
      </c>
      <c r="H54" t="n">
        <v>44.5269016697588</v>
      </c>
      <c r="I54" t="n">
        <v>54.421768707483</v>
      </c>
      <c r="J54" t="n">
        <v>54.421768707483</v>
      </c>
      <c r="K54" t="n">
        <v>54.421768707483</v>
      </c>
      <c r="L54" t="n">
        <v>57.1428571428571</v>
      </c>
      <c r="M54" t="n">
        <v>61.9047619047619</v>
      </c>
      <c r="N54" t="n">
        <v>61.9047619047619</v>
      </c>
      <c r="O54" t="n">
        <v>66.6666666666666</v>
      </c>
      <c r="P54" t="n">
        <v>71.1111111111111</v>
      </c>
      <c r="Q54" t="n">
        <v>71.1111111111111</v>
      </c>
      <c r="R54" t="n">
        <v>80</v>
      </c>
      <c r="S54" t="n">
        <v>80</v>
      </c>
      <c r="T54" t="n">
        <v>80</v>
      </c>
      <c r="U54" t="n">
        <v>80</v>
      </c>
      <c r="V54" t="n">
        <v>80</v>
      </c>
      <c r="W54" t="n">
        <v>80</v>
      </c>
      <c r="X54" t="n">
        <v>80</v>
      </c>
      <c r="Y54" t="n">
        <v>80</v>
      </c>
      <c r="Z54" t="n">
        <v>80</v>
      </c>
      <c r="AA54" t="n">
        <v>80</v>
      </c>
      <c r="AB54" t="n">
        <v>80</v>
      </c>
      <c r="AC54" t="n">
        <v>80</v>
      </c>
      <c r="AD54" t="n">
        <v>80</v>
      </c>
      <c r="AE54" t="n">
        <v>100</v>
      </c>
      <c r="AF54" t="n">
        <v>100</v>
      </c>
    </row>
    <row r="55">
      <c r="A55" t="s">
        <v>88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e">
        <v>#NUM!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e">
        <v>#NUM!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254</v>
      </c>
      <c r="D57" t="s">
        <v>385</v>
      </c>
      <c r="E57" t="s">
        <v>255</v>
      </c>
      <c r="F57" t="n">
        <v>22.5166610715254</v>
      </c>
      <c r="G57" t="n">
        <v>26.4741348356117</v>
      </c>
      <c r="H57" t="n">
        <v>32.3175249569855</v>
      </c>
      <c r="I57" t="n">
        <v>38.538269197532</v>
      </c>
      <c r="J57" t="n">
        <v>40.5665991552968</v>
      </c>
      <c r="K57" t="n">
        <v>42.219783446892</v>
      </c>
      <c r="L57" t="n">
        <v>44.8663967375927</v>
      </c>
      <c r="M57" t="n">
        <v>47.469143509663</v>
      </c>
      <c r="N57" t="n">
        <v>47.2353053642952</v>
      </c>
      <c r="O57" t="n">
        <v>48.4838156382413</v>
      </c>
      <c r="P57" t="n">
        <v>52.9126257205806</v>
      </c>
      <c r="Q57" t="n">
        <v>54.3050632395433</v>
      </c>
      <c r="R57" t="n">
        <v>61.2659384521521</v>
      </c>
      <c r="S57" t="n">
        <v>61.6623392041789</v>
      </c>
      <c r="T57" t="n">
        <v>57.8047337679213</v>
      </c>
      <c r="U57" t="n">
        <v>56.9571570264562</v>
      </c>
      <c r="V57" t="n">
        <v>64.9748921106192</v>
      </c>
      <c r="W57" t="n">
        <v>68.666647344177</v>
      </c>
      <c r="X57" t="n">
        <v>69.5109094016874</v>
      </c>
      <c r="Y57" t="n">
        <v>72.7139181615065</v>
      </c>
      <c r="Z57" t="n">
        <v>73.5521189472299</v>
      </c>
      <c r="AA57" t="n">
        <v>76.2931917030273</v>
      </c>
      <c r="AB57" t="n">
        <v>84.1660600376381</v>
      </c>
      <c r="AC57" t="n">
        <v>90.4086955902021</v>
      </c>
      <c r="AD57" t="n">
        <v>89.1455972101133</v>
      </c>
      <c r="AE57" t="n">
        <v>100</v>
      </c>
      <c r="AF57" t="n">
        <v>99.9601752289924</v>
      </c>
    </row>
    <row r="58">
      <c r="A58" t="s">
        <v>88</v>
      </c>
      <c r="B58" t="s">
        <v>386</v>
      </c>
      <c r="C58" t="s">
        <v>254</v>
      </c>
      <c r="D58" t="s">
        <v>387</v>
      </c>
      <c r="E58" t="s">
        <v>255</v>
      </c>
      <c r="F58" t="n">
        <v>22.5166610715254</v>
      </c>
      <c r="G58" t="n">
        <v>26.4741348356117</v>
      </c>
      <c r="H58" t="n">
        <v>32.3175249569855</v>
      </c>
      <c r="I58" t="n">
        <v>38.538269197532</v>
      </c>
      <c r="J58" t="n">
        <v>40.5665991552968</v>
      </c>
      <c r="K58" t="n">
        <v>42.219783446892</v>
      </c>
      <c r="L58" t="n">
        <v>44.8663967375927</v>
      </c>
      <c r="M58" t="n">
        <v>47.469143509663</v>
      </c>
      <c r="N58" t="n">
        <v>47.2353053642952</v>
      </c>
      <c r="O58" t="n">
        <v>48.4838156382413</v>
      </c>
      <c r="P58" t="n">
        <v>52.9126257205806</v>
      </c>
      <c r="Q58" t="n">
        <v>54.3050632395433</v>
      </c>
      <c r="R58" t="n">
        <v>61.2659384521521</v>
      </c>
      <c r="S58" t="n">
        <v>61.6623392041789</v>
      </c>
      <c r="T58" t="n">
        <v>57.8047337679213</v>
      </c>
      <c r="U58" t="n">
        <v>56.9571570264562</v>
      </c>
      <c r="V58" t="n">
        <v>64.9748921106192</v>
      </c>
      <c r="W58" t="n">
        <v>68.666647344177</v>
      </c>
      <c r="X58" t="n">
        <v>69.5109094016874</v>
      </c>
      <c r="Y58" t="n">
        <v>72.7139181615065</v>
      </c>
      <c r="Z58" t="n">
        <v>73.5521189472299</v>
      </c>
      <c r="AA58" t="n">
        <v>76.2931917030273</v>
      </c>
      <c r="AB58" t="n">
        <v>84.1660600376381</v>
      </c>
      <c r="AC58" t="n">
        <v>90.4086955902021</v>
      </c>
      <c r="AD58" t="n">
        <v>89.1455972101133</v>
      </c>
      <c r="AE58" t="n">
        <v>100</v>
      </c>
      <c r="AF58" t="n">
        <v>99.9601752289924</v>
      </c>
    </row>
    <row r="59">
      <c r="A59" t="s">
        <v>88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254</v>
      </c>
      <c r="D35" t="s">
        <v>341</v>
      </c>
      <c r="E35" t="s">
        <v>255</v>
      </c>
      <c r="F35" t="n">
        <v>19.9677938808374</v>
      </c>
      <c r="G35" t="n">
        <v>19.0168298944566</v>
      </c>
      <c r="H35" t="n">
        <v>22.7366680446465</v>
      </c>
      <c r="I35" t="n">
        <v>27.0910938029123</v>
      </c>
      <c r="J35" t="n">
        <v>28.5686139296621</v>
      </c>
      <c r="K35" t="n">
        <v>29.5131510601124</v>
      </c>
      <c r="L35" t="n">
        <v>29.9814957955637</v>
      </c>
      <c r="M35" t="n">
        <v>31.4320945864262</v>
      </c>
      <c r="N35" t="n">
        <v>31.8066157760814</v>
      </c>
      <c r="O35" t="n">
        <v>32.8161287065397</v>
      </c>
      <c r="P35" t="n">
        <v>37.2364649468242</v>
      </c>
      <c r="Q35" t="n">
        <v>40.8189851705495</v>
      </c>
      <c r="R35" t="n">
        <v>52.6693098857369</v>
      </c>
      <c r="S35" t="n">
        <v>62.8338045868677</v>
      </c>
      <c r="T35" t="n">
        <v>60.5155409059305</v>
      </c>
      <c r="U35" t="n">
        <v>64.0465303926842</v>
      </c>
      <c r="V35" t="n">
        <v>64.3296398106952</v>
      </c>
      <c r="W35" t="n">
        <v>62.6532280032689</v>
      </c>
      <c r="X35" t="n">
        <v>64.011138277642</v>
      </c>
      <c r="Y35" t="n">
        <v>67.4449404031981</v>
      </c>
      <c r="Z35" t="n">
        <v>69.5892867585427</v>
      </c>
      <c r="AA35" t="n">
        <v>81.1083759389005</v>
      </c>
      <c r="AB35" t="n">
        <v>85.7754389352902</v>
      </c>
      <c r="AC35" t="n">
        <v>93.7930199839644</v>
      </c>
      <c r="AD35" t="n">
        <v>98.3722785146672</v>
      </c>
      <c r="AE35" t="n">
        <v>100</v>
      </c>
      <c r="AF35" t="n">
        <v>109.090909090909</v>
      </c>
    </row>
    <row r="36">
      <c r="A36" t="s">
        <v>90</v>
      </c>
      <c r="B36" t="s">
        <v>342</v>
      </c>
      <c r="C36" t="s">
        <v>254</v>
      </c>
      <c r="D36" t="s">
        <v>343</v>
      </c>
      <c r="E36" t="s">
        <v>255</v>
      </c>
      <c r="F36" t="n">
        <v>20.2180662863745</v>
      </c>
      <c r="G36" t="n">
        <v>19.0946871840952</v>
      </c>
      <c r="H36" t="n">
        <v>23.1155778894472</v>
      </c>
      <c r="I36" t="n">
        <v>27.8568041725936</v>
      </c>
      <c r="J36" t="n">
        <v>29.0680070247684</v>
      </c>
      <c r="K36" t="n">
        <v>30.0613649350327</v>
      </c>
      <c r="L36" t="n">
        <v>30.527591349739</v>
      </c>
      <c r="M36" t="n">
        <v>31.7020477174526</v>
      </c>
      <c r="N36" t="n">
        <v>32.0701857859039</v>
      </c>
      <c r="O36" t="n">
        <v>33.1927585266905</v>
      </c>
      <c r="P36" t="n">
        <v>37.6012965964344</v>
      </c>
      <c r="Q36" t="n">
        <v>40.9715200539265</v>
      </c>
      <c r="R36" t="n">
        <v>52.8623001547189</v>
      </c>
      <c r="S36" t="n">
        <v>62.599986088892</v>
      </c>
      <c r="T36" t="n">
        <v>60.0849737285366</v>
      </c>
      <c r="U36" t="n">
        <v>63.7837637967054</v>
      </c>
      <c r="V36" t="n">
        <v>64.0645725735896</v>
      </c>
      <c r="W36" t="n">
        <v>62.71636020321</v>
      </c>
      <c r="X36" t="n">
        <v>63.991433816031</v>
      </c>
      <c r="Y36" t="n">
        <v>67.6550326063063</v>
      </c>
      <c r="Z36" t="n">
        <v>69.8186681351532</v>
      </c>
      <c r="AA36" t="n">
        <v>81.3754670381863</v>
      </c>
      <c r="AB36" t="n">
        <v>86.048535241226</v>
      </c>
      <c r="AC36" t="n">
        <v>94.0882225960608</v>
      </c>
      <c r="AD36" t="n">
        <v>98.5886862585666</v>
      </c>
      <c r="AE36" t="n">
        <v>100</v>
      </c>
      <c r="AF36" t="n">
        <v>109.226594301221</v>
      </c>
    </row>
    <row r="37">
      <c r="A37" t="s">
        <v>90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254</v>
      </c>
      <c r="D44" t="s">
        <v>359</v>
      </c>
      <c r="E44" t="s">
        <v>255</v>
      </c>
      <c r="F44" t="n">
        <v>21.039603960396</v>
      </c>
      <c r="G44" t="n">
        <v>19.3561960866821</v>
      </c>
      <c r="H44" t="n">
        <v>23.4505862646566</v>
      </c>
      <c r="I44" t="n">
        <v>28.75978938985</v>
      </c>
      <c r="J44" t="n">
        <v>28.7606763116611</v>
      </c>
      <c r="K44" t="n">
        <v>29.3949711337154</v>
      </c>
      <c r="L44" t="n">
        <v>30.8551814795881</v>
      </c>
      <c r="M44" t="n">
        <v>32.379102146544</v>
      </c>
      <c r="N44" t="n">
        <v>32.9926648865973</v>
      </c>
      <c r="O44" t="n">
        <v>33.9434095476022</v>
      </c>
      <c r="P44" t="n">
        <v>38.0640473685923</v>
      </c>
      <c r="Q44" t="n">
        <v>41.882151493064</v>
      </c>
      <c r="R44" t="n">
        <v>53.7403809764097</v>
      </c>
      <c r="S44" t="n">
        <v>63.9656426104345</v>
      </c>
      <c r="T44" t="n">
        <v>61.3416434311957</v>
      </c>
      <c r="U44" t="n">
        <v>63.809829429044</v>
      </c>
      <c r="V44" t="n">
        <v>64.5338658100736</v>
      </c>
      <c r="W44" t="n">
        <v>62.8786721653684</v>
      </c>
      <c r="X44" t="n">
        <v>64.93773939785</v>
      </c>
      <c r="Y44" t="n">
        <v>69.196258839632</v>
      </c>
      <c r="Z44" t="n">
        <v>71.5031952566381</v>
      </c>
      <c r="AA44" t="n">
        <v>82.4184516088208</v>
      </c>
      <c r="AB44" t="n">
        <v>86.8384489074144</v>
      </c>
      <c r="AC44" t="n">
        <v>95.209625588521</v>
      </c>
      <c r="AD44" t="n">
        <v>99.4630754335006</v>
      </c>
      <c r="AE44" t="n">
        <v>100</v>
      </c>
      <c r="AF44" t="n">
        <v>109.400544959128</v>
      </c>
    </row>
    <row r="45">
      <c r="A45" t="s">
        <v>90</v>
      </c>
      <c r="B45" t="s">
        <v>360</v>
      </c>
      <c r="C45" t="s">
        <v>254</v>
      </c>
      <c r="D45" t="s">
        <v>361</v>
      </c>
      <c r="E45" t="s">
        <v>255</v>
      </c>
      <c r="F45" t="n">
        <v>20.3565480229474</v>
      </c>
      <c r="G45" t="n">
        <v>19.1109264644786</v>
      </c>
      <c r="H45" t="n">
        <v>23.1532524807056</v>
      </c>
      <c r="I45" t="n">
        <v>28.3954392556026</v>
      </c>
      <c r="J45" t="n">
        <v>28.3956460009465</v>
      </c>
      <c r="K45" t="n">
        <v>29.2306086230295</v>
      </c>
      <c r="L45" t="n">
        <v>30.6832004938361</v>
      </c>
      <c r="M45" t="n">
        <v>32.0087882116747</v>
      </c>
      <c r="N45" t="n">
        <v>32.6157860404436</v>
      </c>
      <c r="O45" t="n">
        <v>33.555245355954</v>
      </c>
      <c r="P45" t="n">
        <v>37.6425037642504</v>
      </c>
      <c r="Q45" t="n">
        <v>41.4178165259376</v>
      </c>
      <c r="R45" t="n">
        <v>53.145038548866</v>
      </c>
      <c r="S45" t="n">
        <v>63.321196770619</v>
      </c>
      <c r="T45" t="n">
        <v>60.8668619205786</v>
      </c>
      <c r="U45" t="n">
        <v>63.4391877824452</v>
      </c>
      <c r="V45" t="n">
        <v>64.3017434835146</v>
      </c>
      <c r="W45" t="n">
        <v>62.7771918008413</v>
      </c>
      <c r="X45" t="n">
        <v>64.8327096783037</v>
      </c>
      <c r="Y45" t="n">
        <v>69.0848909066063</v>
      </c>
      <c r="Z45" t="n">
        <v>71.5274573142594</v>
      </c>
      <c r="AA45" t="n">
        <v>82.4471452082542</v>
      </c>
      <c r="AB45" t="n">
        <v>86.710680102347</v>
      </c>
      <c r="AC45" t="n">
        <v>95.0689511073966</v>
      </c>
      <c r="AD45" t="n">
        <v>99.4638619517769</v>
      </c>
      <c r="AE45" t="n">
        <v>100</v>
      </c>
      <c r="AF45" t="n">
        <v>109.413369713506</v>
      </c>
    </row>
    <row r="46">
      <c r="A46" t="s">
        <v>90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254</v>
      </c>
      <c r="D57" t="s">
        <v>385</v>
      </c>
      <c r="E57" t="s">
        <v>255</v>
      </c>
      <c r="F57" t="n">
        <v>19.7438363792842</v>
      </c>
      <c r="G57" t="n">
        <v>18.2542934843348</v>
      </c>
      <c r="H57" t="n">
        <v>23.1684628075964</v>
      </c>
      <c r="I57" t="n">
        <v>28.1340504757964</v>
      </c>
      <c r="J57" t="n">
        <v>28.9733361326895</v>
      </c>
      <c r="K57" t="n">
        <v>29.8071912454403</v>
      </c>
      <c r="L57" t="n">
        <v>31.2607913342178</v>
      </c>
      <c r="M57" t="n">
        <v>32.3911037456922</v>
      </c>
      <c r="N57" t="n">
        <v>32.9851566794942</v>
      </c>
      <c r="O57" t="n">
        <v>34.0202051560661</v>
      </c>
      <c r="P57" t="n">
        <v>38.0650113054121</v>
      </c>
      <c r="Q57" t="n">
        <v>42.0145021336346</v>
      </c>
      <c r="R57" t="n">
        <v>53.7588841399184</v>
      </c>
      <c r="S57" t="n">
        <v>63.8589022350616</v>
      </c>
      <c r="T57" t="n">
        <v>61.56202143951</v>
      </c>
      <c r="U57" t="n">
        <v>63.9437961419386</v>
      </c>
      <c r="V57" t="n">
        <v>64.9406135179014</v>
      </c>
      <c r="W57" t="n">
        <v>63.2023343887751</v>
      </c>
      <c r="X57" t="n">
        <v>64.9578651685393</v>
      </c>
      <c r="Y57" t="n">
        <v>69.2435444123004</v>
      </c>
      <c r="Z57" t="n">
        <v>71.4891705759058</v>
      </c>
      <c r="AA57" t="n">
        <v>82.4390701748897</v>
      </c>
      <c r="AB57" t="n">
        <v>86.3498420048181</v>
      </c>
      <c r="AC57" t="n">
        <v>94.6643717728055</v>
      </c>
      <c r="AD57" t="n">
        <v>99.1238544648894</v>
      </c>
      <c r="AE57" t="n">
        <v>100</v>
      </c>
      <c r="AF57" t="n">
        <v>109.305555555556</v>
      </c>
    </row>
    <row r="58">
      <c r="A58" t="s">
        <v>90</v>
      </c>
      <c r="B58" t="s">
        <v>386</v>
      </c>
      <c r="C58" t="s">
        <v>254</v>
      </c>
      <c r="D58" t="s">
        <v>387</v>
      </c>
      <c r="E58" t="s">
        <v>255</v>
      </c>
      <c r="F58" t="n">
        <v>20.2739726027397</v>
      </c>
      <c r="G58" t="n">
        <v>18.7990711047219</v>
      </c>
      <c r="H58" t="n">
        <v>23.8603087379343</v>
      </c>
      <c r="I58" t="n">
        <v>28.9731572219855</v>
      </c>
      <c r="J58" t="n">
        <v>28.9733361326895</v>
      </c>
      <c r="K58" t="n">
        <v>29.8071912454403</v>
      </c>
      <c r="L58" t="n">
        <v>31.2607913342178</v>
      </c>
      <c r="M58" t="n">
        <v>32.3911037456922</v>
      </c>
      <c r="N58" t="n">
        <v>32.9851566794942</v>
      </c>
      <c r="O58" t="n">
        <v>34.0202051560661</v>
      </c>
      <c r="P58" t="n">
        <v>38.0650113054121</v>
      </c>
      <c r="Q58" t="n">
        <v>42.0145021336346</v>
      </c>
      <c r="R58" t="n">
        <v>53.7588841399184</v>
      </c>
      <c r="S58" t="n">
        <v>63.8589022350616</v>
      </c>
      <c r="T58" t="n">
        <v>61.56202143951</v>
      </c>
      <c r="U58" t="n">
        <v>63.9437961419386</v>
      </c>
      <c r="V58" t="n">
        <v>64.9406135179014</v>
      </c>
      <c r="W58" t="n">
        <v>63.2023343887751</v>
      </c>
      <c r="X58" t="n">
        <v>64.9578651685393</v>
      </c>
      <c r="Y58" t="n">
        <v>69.2435444123004</v>
      </c>
      <c r="Z58" t="n">
        <v>71.4891705759058</v>
      </c>
      <c r="AA58" t="n">
        <v>82.4390701748897</v>
      </c>
      <c r="AB58" t="n">
        <v>86.3498420048181</v>
      </c>
      <c r="AC58" t="n">
        <v>94.6643717728055</v>
      </c>
      <c r="AD58" t="n">
        <v>99.1238544648894</v>
      </c>
      <c r="AE58" t="n">
        <v>100</v>
      </c>
      <c r="AF58" t="n">
        <v>109.305555555556</v>
      </c>
    </row>
    <row r="59">
      <c r="A59" t="s">
        <v>90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254</v>
      </c>
      <c r="D2" t="s">
        <v>199</v>
      </c>
      <c r="E2" t="s">
        <v>255</v>
      </c>
      <c r="F2" t="n">
        <v>47.0338145001552</v>
      </c>
      <c r="G2" t="n">
        <v>53.1546533734631</v>
      </c>
      <c r="H2" t="n">
        <v>57.8275899337675</v>
      </c>
      <c r="I2" t="n">
        <v>58.3714230679409</v>
      </c>
      <c r="J2" t="n">
        <v>54.9875724553066</v>
      </c>
      <c r="K2" t="n">
        <v>55.9873464999486</v>
      </c>
      <c r="L2" t="n">
        <v>56.8131185722192</v>
      </c>
      <c r="M2" t="n">
        <v>58.3486082633602</v>
      </c>
      <c r="N2" t="n">
        <v>59.8447264239592</v>
      </c>
      <c r="O2" t="n">
        <v>62.2909859756495</v>
      </c>
      <c r="P2" t="n">
        <v>67.7544442296594</v>
      </c>
      <c r="Q2" t="n">
        <v>77.3321776378426</v>
      </c>
      <c r="R2" t="n">
        <v>82.8133489342074</v>
      </c>
      <c r="S2" t="n">
        <v>88.5804602837873</v>
      </c>
      <c r="T2" t="n">
        <v>82.0551961744844</v>
      </c>
      <c r="U2" t="n">
        <v>83.3592938133929</v>
      </c>
      <c r="V2" t="n">
        <v>86.9152275937838</v>
      </c>
      <c r="W2" t="n">
        <v>91.2073375984151</v>
      </c>
      <c r="X2" t="n">
        <v>92.0549894348316</v>
      </c>
      <c r="Y2" t="n">
        <v>93.476078465558</v>
      </c>
      <c r="Z2" t="n">
        <v>95.5261173475318</v>
      </c>
      <c r="AA2" t="n">
        <v>93.4349151288906</v>
      </c>
      <c r="AB2" t="n">
        <v>94.3921199880408</v>
      </c>
      <c r="AC2" t="n">
        <v>96.4910845130143</v>
      </c>
      <c r="AD2" t="n">
        <v>98.1358189081225</v>
      </c>
      <c r="AE2" t="n">
        <v>100</v>
      </c>
      <c r="AF2" t="n">
        <v>103.040465012296</v>
      </c>
    </row>
    <row r="3">
      <c r="A3" t="s">
        <v>92</v>
      </c>
      <c r="B3" t="s">
        <v>276</v>
      </c>
      <c r="C3" t="s">
        <v>254</v>
      </c>
      <c r="D3" t="s">
        <v>277</v>
      </c>
      <c r="E3" t="s">
        <v>255</v>
      </c>
      <c r="F3" t="n">
        <v>53.493159204454</v>
      </c>
      <c r="G3" t="n">
        <v>58.3561736775862</v>
      </c>
      <c r="H3" t="n">
        <v>62.8451101143236</v>
      </c>
      <c r="I3" t="n">
        <v>65.701706028611</v>
      </c>
      <c r="J3" t="n">
        <v>62.8451101143236</v>
      </c>
      <c r="K3" t="n">
        <v>62.8451101143236</v>
      </c>
      <c r="L3" t="n">
        <v>60.6006418959549</v>
      </c>
      <c r="M3" t="n">
        <v>63.3552165275892</v>
      </c>
      <c r="N3" t="n">
        <v>64.622320858141</v>
      </c>
      <c r="O3" t="n">
        <v>66.6106999614684</v>
      </c>
      <c r="P3" t="n">
        <v>71.9395559583859</v>
      </c>
      <c r="Q3" t="n">
        <v>80.1949148388564</v>
      </c>
      <c r="R3" t="n">
        <v>83.3772527292872</v>
      </c>
      <c r="S3" t="n">
        <v>87.5048394980638</v>
      </c>
      <c r="T3" t="n">
        <v>82.2015158921205</v>
      </c>
      <c r="U3" t="n">
        <v>82.749525998068</v>
      </c>
      <c r="V3" t="n">
        <v>85.6457594080004</v>
      </c>
      <c r="W3" t="n">
        <v>90.1772810697993</v>
      </c>
      <c r="X3" t="n">
        <v>91.3139694866455</v>
      </c>
      <c r="Y3" t="n">
        <v>92.888348270898</v>
      </c>
      <c r="Z3" t="n">
        <v>95.1401870168592</v>
      </c>
      <c r="AA3" t="n">
        <v>93.2142722999187</v>
      </c>
      <c r="AB3" t="n">
        <v>94.3746159385069</v>
      </c>
      <c r="AC3" t="n">
        <v>96.6578727757289</v>
      </c>
      <c r="AD3" t="n">
        <v>97.9338842975207</v>
      </c>
      <c r="AE3" t="n">
        <v>100</v>
      </c>
      <c r="AF3" t="n">
        <v>101.193317422434</v>
      </c>
    </row>
    <row r="4">
      <c r="A4" t="s">
        <v>92</v>
      </c>
      <c r="B4" t="s">
        <v>278</v>
      </c>
      <c r="C4" t="s">
        <v>254</v>
      </c>
      <c r="D4" t="s">
        <v>279</v>
      </c>
      <c r="E4" t="s">
        <v>255</v>
      </c>
      <c r="F4" t="n">
        <v>45.7577673432877</v>
      </c>
      <c r="G4" t="n">
        <v>51.5319617937502</v>
      </c>
      <c r="H4" t="n">
        <v>56.9587790091982</v>
      </c>
      <c r="I4" t="n">
        <v>57.6756173396758</v>
      </c>
      <c r="J4" t="n">
        <v>55.2787873713253</v>
      </c>
      <c r="K4" t="n">
        <v>55.3915436943672</v>
      </c>
      <c r="L4" t="n">
        <v>54.6016037886135</v>
      </c>
      <c r="M4" t="n">
        <v>56.4414404380124</v>
      </c>
      <c r="N4" t="n">
        <v>57.7290778624538</v>
      </c>
      <c r="O4" t="n">
        <v>59.7609800038931</v>
      </c>
      <c r="P4" t="n">
        <v>64.0764231724162</v>
      </c>
      <c r="Q4" t="n">
        <v>72.2306730277708</v>
      </c>
      <c r="R4" t="n">
        <v>78.2741668395702</v>
      </c>
      <c r="S4" t="n">
        <v>82.8491211559346</v>
      </c>
      <c r="T4" t="n">
        <v>78.6014661661478</v>
      </c>
      <c r="U4" t="n">
        <v>80.5585148664228</v>
      </c>
      <c r="V4" t="n">
        <v>84.5825861353484</v>
      </c>
      <c r="W4" t="n">
        <v>88.7746121066555</v>
      </c>
      <c r="X4" t="n">
        <v>89.5920578903264</v>
      </c>
      <c r="Y4" t="n">
        <v>91.4555726944452</v>
      </c>
      <c r="Z4" t="n">
        <v>94.3219757931983</v>
      </c>
      <c r="AA4" t="n">
        <v>92.3269163757159</v>
      </c>
      <c r="AB4" t="n">
        <v>93.5500594498035</v>
      </c>
      <c r="AC4" t="n">
        <v>96.3163748940734</v>
      </c>
      <c r="AD4" t="n">
        <v>97.419455739756</v>
      </c>
      <c r="AE4" t="n">
        <v>100</v>
      </c>
      <c r="AF4" t="n">
        <v>102.072835547412</v>
      </c>
    </row>
    <row r="5">
      <c r="A5" t="s">
        <v>92</v>
      </c>
      <c r="B5" t="s">
        <v>280</v>
      </c>
      <c r="C5" t="s">
        <v>254</v>
      </c>
      <c r="D5" t="s">
        <v>281</v>
      </c>
      <c r="E5" t="s">
        <v>255</v>
      </c>
      <c r="F5" t="n">
        <v>47.4630872527258</v>
      </c>
      <c r="G5" t="n">
        <v>53.4765100720756</v>
      </c>
      <c r="H5" t="n">
        <v>59.0277048892461</v>
      </c>
      <c r="I5" t="n">
        <v>59.8709578162353</v>
      </c>
      <c r="J5" t="n">
        <v>57.4665016790371</v>
      </c>
      <c r="K5" t="n">
        <v>57.4665016790371</v>
      </c>
      <c r="L5" t="n">
        <v>56.2596123061333</v>
      </c>
      <c r="M5" t="n">
        <v>57.4581253502489</v>
      </c>
      <c r="N5" t="n">
        <v>58.669186540301</v>
      </c>
      <c r="O5" t="n">
        <v>61.0117893746519</v>
      </c>
      <c r="P5" t="n">
        <v>65.8144666723651</v>
      </c>
      <c r="Q5" t="n">
        <v>74.9808269331402</v>
      </c>
      <c r="R5" t="n">
        <v>79.6855062701215</v>
      </c>
      <c r="S5" t="n">
        <v>85.1748182084872</v>
      </c>
      <c r="T5" t="n">
        <v>79.5921990375189</v>
      </c>
      <c r="U5" t="n">
        <v>81.6595288826493</v>
      </c>
      <c r="V5" t="n">
        <v>85.5891540988331</v>
      </c>
      <c r="W5" t="n">
        <v>89.8337679586568</v>
      </c>
      <c r="X5" t="n">
        <v>90.5099361045822</v>
      </c>
      <c r="Y5" t="n">
        <v>92.4553902071372</v>
      </c>
      <c r="Z5" t="n">
        <v>95.0682599303824</v>
      </c>
      <c r="AA5" t="n">
        <v>92.9843751700036</v>
      </c>
      <c r="AB5" t="n">
        <v>93.8335475459854</v>
      </c>
      <c r="AC5" t="n">
        <v>96.3453442298167</v>
      </c>
      <c r="AD5" t="n">
        <v>97.7711738484398</v>
      </c>
      <c r="AE5" t="n">
        <v>100</v>
      </c>
      <c r="AF5" t="n">
        <v>101.358863495985</v>
      </c>
    </row>
    <row r="6">
      <c r="A6" t="s">
        <v>92</v>
      </c>
      <c r="B6" t="s">
        <v>282</v>
      </c>
      <c r="C6" t="s">
        <v>254</v>
      </c>
      <c r="D6" t="s">
        <v>283</v>
      </c>
      <c r="E6" t="s">
        <v>255</v>
      </c>
      <c r="F6" t="n">
        <v>47.530281552232</v>
      </c>
      <c r="G6" t="n">
        <v>54.8426325602677</v>
      </c>
      <c r="H6" t="n">
        <v>60.7186289060107</v>
      </c>
      <c r="I6" t="n">
        <v>60.7186289060107</v>
      </c>
      <c r="J6" t="n">
        <v>57.3824405045815</v>
      </c>
      <c r="K6" t="n">
        <v>58.0130167738626</v>
      </c>
      <c r="L6" t="n">
        <v>58.0130167738626</v>
      </c>
      <c r="M6" t="n">
        <v>61.2063938439835</v>
      </c>
      <c r="N6" t="n">
        <v>62.7365536900831</v>
      </c>
      <c r="O6" t="n">
        <v>63.9353413402121</v>
      </c>
      <c r="P6" t="n">
        <v>67.8102105123461</v>
      </c>
      <c r="Q6" t="n">
        <v>75.0755902100975</v>
      </c>
      <c r="R6" t="n">
        <v>78.3683792544</v>
      </c>
      <c r="S6" t="n">
        <v>85.7732654831622</v>
      </c>
      <c r="T6" t="n">
        <v>77.9281497377511</v>
      </c>
      <c r="U6" t="n">
        <v>77.9281497377511</v>
      </c>
      <c r="V6" t="n">
        <v>85.0125269866376</v>
      </c>
      <c r="W6" t="n">
        <v>89.2631533359694</v>
      </c>
      <c r="X6" t="n">
        <v>90.0461634529516</v>
      </c>
      <c r="Y6" t="n">
        <v>92.1161901989965</v>
      </c>
      <c r="Z6" t="n">
        <v>95.4658698425964</v>
      </c>
      <c r="AA6" t="n">
        <v>93.0490123782268</v>
      </c>
      <c r="AB6" t="n">
        <v>94.61286132576</v>
      </c>
      <c r="AC6" t="n">
        <v>96.5839626033801</v>
      </c>
      <c r="AD6" t="n">
        <v>97.5308641975309</v>
      </c>
      <c r="AE6" t="n">
        <v>100</v>
      </c>
      <c r="AF6" t="n">
        <v>103.125</v>
      </c>
    </row>
    <row r="7">
      <c r="A7" t="s">
        <v>92</v>
      </c>
      <c r="B7" t="s">
        <v>284</v>
      </c>
      <c r="C7" t="s">
        <v>254</v>
      </c>
      <c r="D7" t="s">
        <v>285</v>
      </c>
      <c r="E7" t="s">
        <v>255</v>
      </c>
      <c r="F7" t="n">
        <v>47.2288947750609</v>
      </c>
      <c r="G7" t="n">
        <v>53.0158344510565</v>
      </c>
      <c r="H7" t="n">
        <v>58.5056397936215</v>
      </c>
      <c r="I7" t="n">
        <v>59.0074034282152</v>
      </c>
      <c r="J7" t="n">
        <v>56.4507568325386</v>
      </c>
      <c r="K7" t="n">
        <v>56.5442183504733</v>
      </c>
      <c r="L7" t="n">
        <v>55.7398909201678</v>
      </c>
      <c r="M7" t="n">
        <v>57.678088566073</v>
      </c>
      <c r="N7" t="n">
        <v>59.2341521065246</v>
      </c>
      <c r="O7" t="n">
        <v>61.3100025878453</v>
      </c>
      <c r="P7" t="n">
        <v>65.6458216294175</v>
      </c>
      <c r="Q7" t="n">
        <v>73.4693647551152</v>
      </c>
      <c r="R7" t="n">
        <v>81.3047040464535</v>
      </c>
      <c r="S7" t="n">
        <v>85.2400980190674</v>
      </c>
      <c r="T7" t="n">
        <v>80.234896533962</v>
      </c>
      <c r="U7" t="n">
        <v>82.1739065335328</v>
      </c>
      <c r="V7" t="n">
        <v>85.6868291698594</v>
      </c>
      <c r="W7" t="n">
        <v>89.878562564972</v>
      </c>
      <c r="X7" t="n">
        <v>90.4080386331014</v>
      </c>
      <c r="Y7" t="n">
        <v>92.4102609537664</v>
      </c>
      <c r="Z7" t="n">
        <v>95.6132714735503</v>
      </c>
      <c r="AA7" t="n">
        <v>93.6024771207943</v>
      </c>
      <c r="AB7" t="n">
        <v>94.4257736042654</v>
      </c>
      <c r="AC7" t="n">
        <v>96.9720866003355</v>
      </c>
      <c r="AD7" t="n">
        <v>98.0168776371308</v>
      </c>
      <c r="AE7" t="n">
        <v>100</v>
      </c>
      <c r="AF7" t="n">
        <v>102.223675604971</v>
      </c>
    </row>
    <row r="8">
      <c r="A8" t="s">
        <v>92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e">
        <v>#NUM!</v>
      </c>
      <c r="J8" t="n">
        <v>0</v>
      </c>
      <c r="K8" t="e">
        <v>#NUM!</v>
      </c>
      <c r="L8" t="e">
        <v>#NUM!</v>
      </c>
      <c r="M8" t="e">
        <v>#NUM!</v>
      </c>
      <c r="N8" t="n">
        <v>0</v>
      </c>
      <c r="O8" t="e">
        <v>#NUM!</v>
      </c>
      <c r="P8" t="n">
        <v>0</v>
      </c>
      <c r="Q8" t="e">
        <v>#NUM!</v>
      </c>
      <c r="R8" t="e">
        <v>#NUM!</v>
      </c>
      <c r="S8" t="e">
        <v>#NUM!</v>
      </c>
      <c r="T8" t="e">
        <v>#NUM!</v>
      </c>
      <c r="U8" t="n">
        <v>0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92</v>
      </c>
      <c r="B9" t="s">
        <v>288</v>
      </c>
      <c r="C9" t="s">
        <v>254</v>
      </c>
      <c r="D9" t="s">
        <v>289</v>
      </c>
      <c r="E9" t="s">
        <v>255</v>
      </c>
      <c r="F9" t="n">
        <v>41.1077552669958</v>
      </c>
      <c r="G9" t="n">
        <v>46.2462246753703</v>
      </c>
      <c r="H9" t="n">
        <v>52.2134794721923</v>
      </c>
      <c r="I9" t="n">
        <v>53.2175848466575</v>
      </c>
      <c r="J9" t="n">
        <v>51.1306207350239</v>
      </c>
      <c r="K9" t="n">
        <v>51.1306207350239</v>
      </c>
      <c r="L9" t="n">
        <v>50.3439958006389</v>
      </c>
      <c r="M9" t="n">
        <v>52.4712068908068</v>
      </c>
      <c r="N9" t="n">
        <v>53.3758828716827</v>
      </c>
      <c r="O9" t="n">
        <v>55.4487326919423</v>
      </c>
      <c r="P9" t="n">
        <v>59.4813677968108</v>
      </c>
      <c r="Q9" t="n">
        <v>69.2210069682184</v>
      </c>
      <c r="R9" t="n">
        <v>78.4198118809384</v>
      </c>
      <c r="S9" t="n">
        <v>82.9009439884206</v>
      </c>
      <c r="T9" t="n">
        <v>79.6285383046672</v>
      </c>
      <c r="U9" t="n">
        <v>81.5244558833497</v>
      </c>
      <c r="V9" t="n">
        <v>85.837919157601</v>
      </c>
      <c r="W9" t="n">
        <v>89.9254391174868</v>
      </c>
      <c r="X9" t="n">
        <v>91.108668579559</v>
      </c>
      <c r="Y9" t="n">
        <v>93.057517105325</v>
      </c>
      <c r="Z9" t="n">
        <v>94.1653446899122</v>
      </c>
      <c r="AA9" t="n">
        <v>91.6203353739686</v>
      </c>
      <c r="AB9" t="n">
        <v>93.1864949530108</v>
      </c>
      <c r="AC9" t="n">
        <v>95.4319526627219</v>
      </c>
      <c r="AD9" t="n">
        <v>96.9230769230769</v>
      </c>
      <c r="AE9" t="n">
        <v>100</v>
      </c>
      <c r="AF9" t="n">
        <v>101.466275659824</v>
      </c>
    </row>
    <row r="10">
      <c r="A10" t="s">
        <v>92</v>
      </c>
      <c r="B10" t="s">
        <v>290</v>
      </c>
      <c r="C10" t="s">
        <v>254</v>
      </c>
      <c r="D10" t="s">
        <v>291</v>
      </c>
      <c r="E10" t="s">
        <v>255</v>
      </c>
      <c r="F10" t="n">
        <v>38.0652092771207</v>
      </c>
      <c r="G10" t="n">
        <v>43.5030963167093</v>
      </c>
      <c r="H10" t="n">
        <v>48.940983356298</v>
      </c>
      <c r="I10" t="n">
        <v>50.3664488909474</v>
      </c>
      <c r="J10" t="n">
        <v>48.855455424219</v>
      </c>
      <c r="K10" t="n">
        <v>49.3440099784612</v>
      </c>
      <c r="L10" t="n">
        <v>49.3440099784612</v>
      </c>
      <c r="M10" t="n">
        <v>51.4739672437185</v>
      </c>
      <c r="N10" t="n">
        <v>52.4832607190856</v>
      </c>
      <c r="O10" t="n">
        <v>54.2841569202307</v>
      </c>
      <c r="P10" t="n">
        <v>58.4004910942766</v>
      </c>
      <c r="Q10" t="n">
        <v>66.8721672715328</v>
      </c>
      <c r="R10" t="n">
        <v>74.5786252098878</v>
      </c>
      <c r="S10" t="n">
        <v>79.2492057785879</v>
      </c>
      <c r="T10" t="n">
        <v>75.5915501272684</v>
      </c>
      <c r="U10" t="n">
        <v>75.8402065421608</v>
      </c>
      <c r="V10" t="n">
        <v>80.190143575751</v>
      </c>
      <c r="W10" t="n">
        <v>84.2401508270516</v>
      </c>
      <c r="X10" t="n">
        <v>85.5126606582759</v>
      </c>
      <c r="Y10" t="n">
        <v>87.3897678434576</v>
      </c>
      <c r="Z10" t="n">
        <v>89.6638510215402</v>
      </c>
      <c r="AA10" t="n">
        <v>89.081618222699</v>
      </c>
      <c r="AB10" t="n">
        <v>91.7708746218748</v>
      </c>
      <c r="AC10" t="n">
        <v>95.3633287885674</v>
      </c>
      <c r="AD10" t="n">
        <v>96.0662525879917</v>
      </c>
      <c r="AE10" t="n">
        <v>100</v>
      </c>
      <c r="AF10" t="n">
        <v>101.74672489083</v>
      </c>
    </row>
    <row r="11">
      <c r="A11" t="s">
        <v>92</v>
      </c>
      <c r="B11" t="s">
        <v>292</v>
      </c>
      <c r="C11" t="s">
        <v>254</v>
      </c>
      <c r="D11" t="s">
        <v>293</v>
      </c>
      <c r="E11" t="s">
        <v>255</v>
      </c>
      <c r="F11" t="n">
        <v>36.1407028297672</v>
      </c>
      <c r="G11" t="n">
        <v>41.9232152825299</v>
      </c>
      <c r="H11" t="n">
        <v>47.0048171349578</v>
      </c>
      <c r="I11" t="n">
        <v>48.848143297113</v>
      </c>
      <c r="J11" t="n">
        <v>47.8512424134984</v>
      </c>
      <c r="K11" t="n">
        <v>48.8277983811208</v>
      </c>
      <c r="L11" t="n">
        <v>49.6553881841907</v>
      </c>
      <c r="M11" t="n">
        <v>51.8460670746697</v>
      </c>
      <c r="N11" t="n">
        <v>53.0243867809122</v>
      </c>
      <c r="O11" t="n">
        <v>54.5993685664838</v>
      </c>
      <c r="P11" t="n">
        <v>58.9240710271954</v>
      </c>
      <c r="Q11" t="n">
        <v>66.2414393246903</v>
      </c>
      <c r="R11" t="n">
        <v>72.390433692383</v>
      </c>
      <c r="S11" t="n">
        <v>77.2164626052086</v>
      </c>
      <c r="T11" t="n">
        <v>73.3231955830972</v>
      </c>
      <c r="U11" t="n">
        <v>72.49933945295</v>
      </c>
      <c r="V11" t="n">
        <v>76.9450536646876</v>
      </c>
      <c r="W11" t="n">
        <v>81.2197788682813</v>
      </c>
      <c r="X11" t="n">
        <v>82.4938146152347</v>
      </c>
      <c r="Y11" t="n">
        <v>84.343451714231</v>
      </c>
      <c r="Z11" t="n">
        <v>87.078915013071</v>
      </c>
      <c r="AA11" t="n">
        <v>87.0789150130709</v>
      </c>
      <c r="AB11" t="n">
        <v>90.6091412973846</v>
      </c>
      <c r="AC11" t="n">
        <v>94.7277386290839</v>
      </c>
      <c r="AD11" t="n">
        <v>95.067264573991</v>
      </c>
      <c r="AE11" t="n">
        <v>100</v>
      </c>
      <c r="AF11" t="n">
        <v>102.023121387283</v>
      </c>
    </row>
    <row r="12">
      <c r="A12" t="s">
        <v>92</v>
      </c>
      <c r="B12" t="s">
        <v>294</v>
      </c>
      <c r="C12" t="s">
        <v>254</v>
      </c>
      <c r="D12" t="s">
        <v>295</v>
      </c>
      <c r="E12" t="s">
        <v>255</v>
      </c>
      <c r="F12" t="n">
        <v>47.3405934310058</v>
      </c>
      <c r="G12" t="n">
        <v>53.0541133278513</v>
      </c>
      <c r="H12" t="n">
        <v>58.4955608486566</v>
      </c>
      <c r="I12" t="n">
        <v>59.1577747450564</v>
      </c>
      <c r="J12" t="n">
        <v>56.702169000922</v>
      </c>
      <c r="K12" t="n">
        <v>56.702169000922</v>
      </c>
      <c r="L12" t="n">
        <v>55.8134202705</v>
      </c>
      <c r="M12" t="n">
        <v>57.8643071045866</v>
      </c>
      <c r="N12" t="n">
        <v>58.5559123687849</v>
      </c>
      <c r="O12" t="n">
        <v>60.673666884835</v>
      </c>
      <c r="P12" t="n">
        <v>64.8152141124688</v>
      </c>
      <c r="Q12" t="n">
        <v>73.0560990551237</v>
      </c>
      <c r="R12" t="n">
        <v>76.8927432068151</v>
      </c>
      <c r="S12" t="n">
        <v>80.9827827390925</v>
      </c>
      <c r="T12" t="n">
        <v>77.796077359603</v>
      </c>
      <c r="U12" t="n">
        <v>79.8892453603098</v>
      </c>
      <c r="V12" t="n">
        <v>84.5689501094492</v>
      </c>
      <c r="W12" t="n">
        <v>89.0199474836308</v>
      </c>
      <c r="X12" t="n">
        <v>89.7466409324768</v>
      </c>
      <c r="Y12" t="n">
        <v>91.198069087719</v>
      </c>
      <c r="Z12" t="n">
        <v>94.4212856667028</v>
      </c>
      <c r="AA12" t="n">
        <v>92.3481636261165</v>
      </c>
      <c r="AB12" t="n">
        <v>93.7866085424111</v>
      </c>
      <c r="AC12" t="n">
        <v>96.7608138873079</v>
      </c>
      <c r="AD12" t="n">
        <v>97.808764940239</v>
      </c>
      <c r="AE12" t="n">
        <v>100</v>
      </c>
      <c r="AF12" t="n">
        <v>103.256302521008</v>
      </c>
    </row>
    <row r="13">
      <c r="A13" t="s">
        <v>92</v>
      </c>
      <c r="B13" t="s">
        <v>296</v>
      </c>
      <c r="C13" t="s">
        <v>254</v>
      </c>
      <c r="D13" t="s">
        <v>297</v>
      </c>
      <c r="E13" t="s">
        <v>255</v>
      </c>
      <c r="F13" t="n">
        <v>48.3789228273433</v>
      </c>
      <c r="G13" t="n">
        <v>53.8557820153445</v>
      </c>
      <c r="H13" t="n">
        <v>59.2413602168789</v>
      </c>
      <c r="I13" t="n">
        <v>60.2540330410991</v>
      </c>
      <c r="J13" t="n">
        <v>57.7223509805487</v>
      </c>
      <c r="K13" t="n">
        <v>57.7223509805487</v>
      </c>
      <c r="L13" t="n">
        <v>56.5443438176804</v>
      </c>
      <c r="M13" t="n">
        <v>58.0977598566276</v>
      </c>
      <c r="N13" t="n">
        <v>59.1398721410514</v>
      </c>
      <c r="O13" t="n">
        <v>61.4057676253829</v>
      </c>
      <c r="P13" t="n">
        <v>65.1148408376544</v>
      </c>
      <c r="Q13" t="n">
        <v>73.1556565343139</v>
      </c>
      <c r="R13" t="n">
        <v>78.3535584459625</v>
      </c>
      <c r="S13" t="n">
        <v>84.0838933173836</v>
      </c>
      <c r="T13" t="n">
        <v>79.6029334854227</v>
      </c>
      <c r="U13" t="n">
        <v>82.4423985174981</v>
      </c>
      <c r="V13" t="n">
        <v>86.3471769995601</v>
      </c>
      <c r="W13" t="n">
        <v>90.4984835860774</v>
      </c>
      <c r="X13" t="n">
        <v>91.3262136188769</v>
      </c>
      <c r="Y13" t="n">
        <v>93.1119217063969</v>
      </c>
      <c r="Z13" t="n">
        <v>95.6199869375456</v>
      </c>
      <c r="AA13" t="n">
        <v>93.1889703204894</v>
      </c>
      <c r="AB13" t="n">
        <v>93.9591270999976</v>
      </c>
      <c r="AC13" t="n">
        <v>96.7006400923052</v>
      </c>
      <c r="AD13" t="n">
        <v>97.799511002445</v>
      </c>
      <c r="AE13" t="n">
        <v>100</v>
      </c>
      <c r="AF13" t="n">
        <v>101.593625498008</v>
      </c>
    </row>
    <row r="14">
      <c r="A14" t="s">
        <v>92</v>
      </c>
      <c r="B14" t="s">
        <v>298</v>
      </c>
      <c r="C14" t="s">
        <v>254</v>
      </c>
      <c r="D14" t="s">
        <v>299</v>
      </c>
      <c r="E14" t="s">
        <v>255</v>
      </c>
      <c r="F14" t="n">
        <v>40.033830599745</v>
      </c>
      <c r="G14" t="n">
        <v>44.0372136597195</v>
      </c>
      <c r="H14" t="n">
        <v>49.908842147682</v>
      </c>
      <c r="I14" t="n">
        <v>52.0787918062769</v>
      </c>
      <c r="J14" t="n">
        <v>49.908842147682</v>
      </c>
      <c r="K14" t="n">
        <v>49.908842147682</v>
      </c>
      <c r="L14" t="n">
        <v>48.1263834995506</v>
      </c>
      <c r="M14" t="n">
        <v>49.8451829102488</v>
      </c>
      <c r="N14" t="n">
        <v>51.0043732104871</v>
      </c>
      <c r="O14" t="n">
        <v>52.1378037262757</v>
      </c>
      <c r="P14" t="n">
        <v>56.8776040650281</v>
      </c>
      <c r="Q14" t="n">
        <v>62.9284130081162</v>
      </c>
      <c r="R14" t="n">
        <v>70.1389603319628</v>
      </c>
      <c r="S14" t="n">
        <v>72.6439232009615</v>
      </c>
      <c r="T14" t="n">
        <v>71.3231245973076</v>
      </c>
      <c r="U14" t="n">
        <v>70.0263405137202</v>
      </c>
      <c r="V14" t="n">
        <v>74.4583873816772</v>
      </c>
      <c r="W14" t="n">
        <v>78.9438324046698</v>
      </c>
      <c r="X14" t="n">
        <v>80.5227090527632</v>
      </c>
      <c r="Y14" t="n">
        <v>83.2369576725193</v>
      </c>
      <c r="Z14" t="n">
        <v>85.9220208232457</v>
      </c>
      <c r="AA14" t="n">
        <v>85.9220208232457</v>
      </c>
      <c r="AB14" t="n">
        <v>88.6410721151206</v>
      </c>
      <c r="AC14" t="n">
        <v>92.8873510188389</v>
      </c>
      <c r="AD14" t="n">
        <v>94.1176470588235</v>
      </c>
      <c r="AE14" t="n">
        <v>100</v>
      </c>
      <c r="AF14" t="n">
        <v>103.571428571429</v>
      </c>
    </row>
    <row r="15">
      <c r="A15" t="s">
        <v>92</v>
      </c>
      <c r="B15" t="s">
        <v>300</v>
      </c>
      <c r="C15" t="s">
        <v>254</v>
      </c>
      <c r="D15" t="s">
        <v>301</v>
      </c>
      <c r="E15" t="s">
        <v>255</v>
      </c>
      <c r="F15" t="n">
        <v>36.2775349659848</v>
      </c>
      <c r="G15" t="n">
        <v>41.2244715522555</v>
      </c>
      <c r="H15" t="n">
        <v>46.3775304962874</v>
      </c>
      <c r="I15" t="n">
        <v>48.3510424322997</v>
      </c>
      <c r="J15" t="n">
        <v>47.3222968486337</v>
      </c>
      <c r="K15" t="n">
        <v>48.4228153799973</v>
      </c>
      <c r="L15" t="n">
        <v>47.5732923031553</v>
      </c>
      <c r="M15" t="n">
        <v>49.8386871747341</v>
      </c>
      <c r="N15" t="n">
        <v>51.069272043246</v>
      </c>
      <c r="O15" t="n">
        <v>52.6651867945975</v>
      </c>
      <c r="P15" t="n">
        <v>57.0769301910035</v>
      </c>
      <c r="Q15" t="n">
        <v>63.8583476394396</v>
      </c>
      <c r="R15" t="n">
        <v>70.1542410686801</v>
      </c>
      <c r="S15" t="n">
        <v>73.0176794796466</v>
      </c>
      <c r="T15" t="n">
        <v>70.2093071919679</v>
      </c>
      <c r="U15" t="n">
        <v>70.2093071919679</v>
      </c>
      <c r="V15" t="n">
        <v>76.2027846351847</v>
      </c>
      <c r="W15" t="n">
        <v>80.6688819031809</v>
      </c>
      <c r="X15" t="n">
        <v>81.7664177113874</v>
      </c>
      <c r="Y15" t="n">
        <v>83.9396115376037</v>
      </c>
      <c r="Z15" t="n">
        <v>87.3517908684006</v>
      </c>
      <c r="AA15" t="n">
        <v>87.3517908684006</v>
      </c>
      <c r="AB15" t="n">
        <v>90.283059018347</v>
      </c>
      <c r="AC15" t="n">
        <v>94.1393705844573</v>
      </c>
      <c r="AD15" t="n">
        <v>94.7976878612717</v>
      </c>
      <c r="AE15" t="n">
        <v>100</v>
      </c>
      <c r="AF15" t="n">
        <v>103.125</v>
      </c>
    </row>
    <row r="16">
      <c r="A16" t="s">
        <v>92</v>
      </c>
      <c r="B16" t="s">
        <v>302</v>
      </c>
      <c r="C16" t="s">
        <v>254</v>
      </c>
      <c r="D16" t="s">
        <v>303</v>
      </c>
      <c r="E16" t="s">
        <v>255</v>
      </c>
      <c r="F16" t="n">
        <v>34.2923543556861</v>
      </c>
      <c r="G16" t="n">
        <v>40.0077467483004</v>
      </c>
      <c r="H16" t="n">
        <v>44.7145404833946</v>
      </c>
      <c r="I16" t="n">
        <v>46.5776463368694</v>
      </c>
      <c r="J16" t="n">
        <v>46.5776463368694</v>
      </c>
      <c r="K16" t="n">
        <v>48.9065286537129</v>
      </c>
      <c r="L16" t="n">
        <v>48.9065286537128</v>
      </c>
      <c r="M16" t="n">
        <v>51.701187433925</v>
      </c>
      <c r="N16" t="n">
        <v>53.0617449979757</v>
      </c>
      <c r="O16" t="n">
        <v>55.1425977429943</v>
      </c>
      <c r="P16" t="n">
        <v>59.0813547246368</v>
      </c>
      <c r="Q16" t="n">
        <v>66.7400488556082</v>
      </c>
      <c r="R16" t="n">
        <v>71.0926607374957</v>
      </c>
      <c r="S16" t="n">
        <v>74.4780255345193</v>
      </c>
      <c r="T16" t="n">
        <v>68.0016754880394</v>
      </c>
      <c r="U16" t="n">
        <v>69.3617089978002</v>
      </c>
      <c r="V16" t="n">
        <v>76.7058899505084</v>
      </c>
      <c r="W16" t="n">
        <v>81.1467572634326</v>
      </c>
      <c r="X16" t="n">
        <v>81.983321771303</v>
      </c>
      <c r="Y16" t="n">
        <v>83.9168906810036</v>
      </c>
      <c r="Z16" t="n">
        <v>88.04395087843</v>
      </c>
      <c r="AA16" t="n">
        <v>88.04395087843</v>
      </c>
      <c r="AB16" t="n">
        <v>91.1883776955168</v>
      </c>
      <c r="AC16" t="n">
        <v>94.7411716317058</v>
      </c>
      <c r="AD16" t="n">
        <v>95.0819672131148</v>
      </c>
      <c r="AE16" t="n">
        <v>100</v>
      </c>
      <c r="AF16" t="n">
        <v>102.87610619469</v>
      </c>
    </row>
    <row r="17">
      <c r="A17" t="s">
        <v>92</v>
      </c>
      <c r="B17" t="s">
        <v>304</v>
      </c>
      <c r="C17" t="s">
        <v>254</v>
      </c>
      <c r="D17" t="s">
        <v>305</v>
      </c>
      <c r="E17" t="s">
        <v>255</v>
      </c>
      <c r="F17" t="n">
        <v>45.996167117122</v>
      </c>
      <c r="G17" t="n">
        <v>52.5670481338537</v>
      </c>
      <c r="H17" t="n">
        <v>57.6541818242266</v>
      </c>
      <c r="I17" t="n">
        <v>57.6541818242266</v>
      </c>
      <c r="J17" t="n">
        <v>55.3009499130337</v>
      </c>
      <c r="K17" t="n">
        <v>55.3009499130337</v>
      </c>
      <c r="L17" t="n">
        <v>55.3009499130337</v>
      </c>
      <c r="M17" t="n">
        <v>58.211526224246</v>
      </c>
      <c r="N17" t="n">
        <v>60.1847982996441</v>
      </c>
      <c r="O17" t="n">
        <v>61.552634624636</v>
      </c>
      <c r="P17" t="n">
        <v>65.7398886807337</v>
      </c>
      <c r="Q17" t="n">
        <v>73.3252604515876</v>
      </c>
      <c r="R17" t="n">
        <v>79.7815726926079</v>
      </c>
      <c r="S17" t="n">
        <v>86.0952223301524</v>
      </c>
      <c r="T17" t="n">
        <v>79.8963663223814</v>
      </c>
      <c r="U17" t="n">
        <v>79.8963663223814</v>
      </c>
      <c r="V17" t="n">
        <v>83.2859091360582</v>
      </c>
      <c r="W17" t="n">
        <v>87.669378037956</v>
      </c>
      <c r="X17" t="n">
        <v>88.7007824854614</v>
      </c>
      <c r="Y17" t="n">
        <v>90.5391406716886</v>
      </c>
      <c r="Z17" t="n">
        <v>92.5968484142269</v>
      </c>
      <c r="AA17" t="n">
        <v>91.3107810751405</v>
      </c>
      <c r="AB17" t="n">
        <v>92.5968484142269</v>
      </c>
      <c r="AC17" t="n">
        <v>95.5520669806384</v>
      </c>
      <c r="AD17" t="n">
        <v>96.7032967032967</v>
      </c>
      <c r="AE17" t="n">
        <v>100</v>
      </c>
      <c r="AF17" t="n">
        <v>100.952380952381</v>
      </c>
    </row>
    <row r="18">
      <c r="A18" t="s">
        <v>92</v>
      </c>
      <c r="B18" t="s">
        <v>306</v>
      </c>
      <c r="C18" t="s">
        <v>254</v>
      </c>
      <c r="D18" t="s">
        <v>307</v>
      </c>
      <c r="E18" t="s">
        <v>255</v>
      </c>
      <c r="F18" t="n">
        <v>44.1485281709876</v>
      </c>
      <c r="G18" t="n">
        <v>50.9406094280626</v>
      </c>
      <c r="H18" t="n">
        <v>56.3027788415429</v>
      </c>
      <c r="I18" t="n">
        <v>58.1189975138507</v>
      </c>
      <c r="J18" t="n">
        <v>56.2441911424362</v>
      </c>
      <c r="K18" t="n">
        <v>56.2441911424362</v>
      </c>
      <c r="L18" t="n">
        <v>54.7240778683163</v>
      </c>
      <c r="M18" t="n">
        <v>57.4602817617321</v>
      </c>
      <c r="N18" t="n">
        <v>58.9336223197252</v>
      </c>
      <c r="O18" t="n">
        <v>60.8347069106841</v>
      </c>
      <c r="P18" t="n">
        <v>65.2959187508009</v>
      </c>
      <c r="Q18" t="n">
        <v>73.5314400346857</v>
      </c>
      <c r="R18" t="n">
        <v>79.6200306108062</v>
      </c>
      <c r="S18" t="n">
        <v>87.1817094956314</v>
      </c>
      <c r="T18" t="n">
        <v>77.5711273465067</v>
      </c>
      <c r="U18" t="n">
        <v>78.1500163565552</v>
      </c>
      <c r="V18" t="n">
        <v>81.1891836593101</v>
      </c>
      <c r="W18" t="n">
        <v>85.6996938626051</v>
      </c>
      <c r="X18" t="n">
        <v>86.3744946016808</v>
      </c>
      <c r="Y18" t="n">
        <v>88.1417476881602</v>
      </c>
      <c r="Z18" t="n">
        <v>91.6275795176354</v>
      </c>
      <c r="AA18" t="n">
        <v>90.6476054051473</v>
      </c>
      <c r="AB18" t="n">
        <v>91.8248470337856</v>
      </c>
      <c r="AC18" t="n">
        <v>95.5619047619048</v>
      </c>
      <c r="AD18" t="n">
        <v>96.6666666666667</v>
      </c>
      <c r="AE18" t="n">
        <v>100</v>
      </c>
      <c r="AF18" t="n">
        <v>100.941176470588</v>
      </c>
    </row>
    <row r="19">
      <c r="A19" t="s">
        <v>92</v>
      </c>
      <c r="B19" t="s">
        <v>308</v>
      </c>
      <c r="C19" t="s">
        <v>254</v>
      </c>
      <c r="D19" t="s">
        <v>309</v>
      </c>
      <c r="E19" t="s">
        <v>255</v>
      </c>
      <c r="F19" t="n">
        <v>42.1821495846193</v>
      </c>
      <c r="G19" t="n">
        <v>46.9574872734442</v>
      </c>
      <c r="H19" t="n">
        <v>51.9662859159449</v>
      </c>
      <c r="I19" t="n">
        <v>52.3754692696138</v>
      </c>
      <c r="J19" t="n">
        <v>49.8411723694712</v>
      </c>
      <c r="K19" t="n">
        <v>49.8411723694712</v>
      </c>
      <c r="L19" t="n">
        <v>49.8411723694712</v>
      </c>
      <c r="M19" t="n">
        <v>52.39712992688</v>
      </c>
      <c r="N19" t="n">
        <v>53.471942848457</v>
      </c>
      <c r="O19" t="n">
        <v>54.8668630966776</v>
      </c>
      <c r="P19" t="n">
        <v>58.9526933272812</v>
      </c>
      <c r="Q19" t="n">
        <v>66.8035362643283</v>
      </c>
      <c r="R19" t="n">
        <v>73.3239550893917</v>
      </c>
      <c r="S19" t="n">
        <v>78.4287874057418</v>
      </c>
      <c r="T19" t="n">
        <v>77.9687945177315</v>
      </c>
      <c r="U19" t="n">
        <v>82.045594231077</v>
      </c>
      <c r="V19" t="n">
        <v>87.7348872616991</v>
      </c>
      <c r="W19" t="n">
        <v>90.8523705654143</v>
      </c>
      <c r="X19" t="n">
        <v>92.7583643534999</v>
      </c>
      <c r="Y19" t="n">
        <v>94.3980324102537</v>
      </c>
      <c r="Z19" t="n">
        <v>96.7520980563947</v>
      </c>
      <c r="AA19" t="n">
        <v>93.2897963366827</v>
      </c>
      <c r="AB19" t="n">
        <v>94.5590452664335</v>
      </c>
      <c r="AC19" t="n">
        <v>96.1350293542074</v>
      </c>
      <c r="AD19" t="n">
        <v>97.6027397260274</v>
      </c>
      <c r="AE19" t="n">
        <v>100</v>
      </c>
      <c r="AF19" t="n">
        <v>101.818181818182</v>
      </c>
    </row>
    <row r="20">
      <c r="A20" t="s">
        <v>92</v>
      </c>
      <c r="B20" t="s">
        <v>310</v>
      </c>
      <c r="C20" t="s">
        <v>254</v>
      </c>
      <c r="D20" t="s">
        <v>311</v>
      </c>
      <c r="E20" t="s">
        <v>255</v>
      </c>
      <c r="F20" t="n">
        <v>48.7118080847966</v>
      </c>
      <c r="G20" t="n">
        <v>54.2817653502099</v>
      </c>
      <c r="H20" t="n">
        <v>60.1012522084579</v>
      </c>
      <c r="I20" t="n">
        <v>62.8150752707341</v>
      </c>
      <c r="J20" t="n">
        <v>62.4444848561575</v>
      </c>
      <c r="K20" t="n">
        <v>61.5890809540184</v>
      </c>
      <c r="L20" t="n">
        <v>59.5361115888844</v>
      </c>
      <c r="M20" t="n">
        <v>59.6236003641804</v>
      </c>
      <c r="N20" t="n">
        <v>59.510139659396</v>
      </c>
      <c r="O20" t="n">
        <v>62.5256970134747</v>
      </c>
      <c r="P20" t="n">
        <v>68.4409506011451</v>
      </c>
      <c r="Q20" t="n">
        <v>81.5858594529161</v>
      </c>
      <c r="R20" t="n">
        <v>94.4010194080864</v>
      </c>
      <c r="S20" t="n">
        <v>100.997229161394</v>
      </c>
      <c r="T20" t="n">
        <v>86.8392441211133</v>
      </c>
      <c r="U20" t="n">
        <v>87.5320183063635</v>
      </c>
      <c r="V20" t="n">
        <v>89.767150096774</v>
      </c>
      <c r="W20" t="n">
        <v>94.7808729501053</v>
      </c>
      <c r="X20" t="n">
        <v>96.26957776084</v>
      </c>
      <c r="Y20" t="n">
        <v>96.6688157111891</v>
      </c>
      <c r="Z20" t="n">
        <v>97.7913539438602</v>
      </c>
      <c r="AA20" t="n">
        <v>95.7997280192495</v>
      </c>
      <c r="AB20" t="n">
        <v>93.5761366532321</v>
      </c>
      <c r="AC20" t="n">
        <v>94.9292162547628</v>
      </c>
      <c r="AD20" t="n">
        <v>98.9863742107012</v>
      </c>
      <c r="AE20" t="n">
        <v>100</v>
      </c>
      <c r="AF20" t="n">
        <v>107.399425287356</v>
      </c>
    </row>
    <row r="21">
      <c r="A21" t="s">
        <v>92</v>
      </c>
      <c r="B21" t="s">
        <v>312</v>
      </c>
      <c r="C21" t="s">
        <v>254</v>
      </c>
      <c r="D21" t="s">
        <v>313</v>
      </c>
      <c r="E21" t="s">
        <v>255</v>
      </c>
      <c r="F21" t="n">
        <v>43.1982018791824</v>
      </c>
      <c r="G21" t="n">
        <v>48.046345399436</v>
      </c>
      <c r="H21" t="n">
        <v>53.070799820292</v>
      </c>
      <c r="I21" t="n">
        <v>55.6815078821665</v>
      </c>
      <c r="J21" t="n">
        <v>55.1526468846425</v>
      </c>
      <c r="K21" t="n">
        <v>54.4492508084326</v>
      </c>
      <c r="L21" t="n">
        <v>52.701423932645</v>
      </c>
      <c r="M21" t="n">
        <v>52.8116203235131</v>
      </c>
      <c r="N21" t="n">
        <v>52.7286809904569</v>
      </c>
      <c r="O21" t="n">
        <v>55.4521630422687</v>
      </c>
      <c r="P21" t="n">
        <v>60.7182911682121</v>
      </c>
      <c r="Q21" t="n">
        <v>72.0875234358014</v>
      </c>
      <c r="R21" t="n">
        <v>83.3134436356503</v>
      </c>
      <c r="S21" t="n">
        <v>89.9527354688975</v>
      </c>
      <c r="T21" t="n">
        <v>79.2696435307486</v>
      </c>
      <c r="U21" t="n">
        <v>79.7399314620451</v>
      </c>
      <c r="V21" t="n">
        <v>81.655118091909</v>
      </c>
      <c r="W21" t="n">
        <v>86.2348061129205</v>
      </c>
      <c r="X21" t="n">
        <v>87.5554923186178</v>
      </c>
      <c r="Y21" t="n">
        <v>88.060787697173</v>
      </c>
      <c r="Z21" t="n">
        <v>89.1532644206889</v>
      </c>
      <c r="AA21" t="n">
        <v>87.425328515904</v>
      </c>
      <c r="AB21" t="n">
        <v>93.7780340482015</v>
      </c>
      <c r="AC21" t="n">
        <v>95.2446378889554</v>
      </c>
      <c r="AD21" t="n">
        <v>98.8017277413961</v>
      </c>
      <c r="AE21" t="n">
        <v>100</v>
      </c>
      <c r="AF21" t="n">
        <v>106.383327863472</v>
      </c>
    </row>
    <row r="22">
      <c r="A22" t="s">
        <v>92</v>
      </c>
      <c r="B22" t="s">
        <v>314</v>
      </c>
      <c r="C22" t="s">
        <v>254</v>
      </c>
      <c r="D22" t="s">
        <v>315</v>
      </c>
      <c r="E22" t="s">
        <v>255</v>
      </c>
      <c r="F22" t="n">
        <v>44.2318681019625</v>
      </c>
      <c r="G22" t="n">
        <v>48.9857604680612</v>
      </c>
      <c r="H22" t="n">
        <v>53.796861942603</v>
      </c>
      <c r="I22" t="n">
        <v>56.9452787992947</v>
      </c>
      <c r="J22" t="n">
        <v>55.9484249034646</v>
      </c>
      <c r="K22" t="n">
        <v>55.3457488721885</v>
      </c>
      <c r="L22" t="n">
        <v>53.743072746546</v>
      </c>
      <c r="M22" t="n">
        <v>53.9377940246132</v>
      </c>
      <c r="N22" t="n">
        <v>53.9377940246132</v>
      </c>
      <c r="O22" t="n">
        <v>56.9736923749667</v>
      </c>
      <c r="P22" t="n">
        <v>62.4519320264058</v>
      </c>
      <c r="Q22" t="n">
        <v>73.2736292426216</v>
      </c>
      <c r="R22" t="n">
        <v>84.3058385892635</v>
      </c>
      <c r="S22" t="n">
        <v>92.4402246933141</v>
      </c>
      <c r="T22" t="n">
        <v>84.1087022960626</v>
      </c>
      <c r="U22" t="n">
        <v>83.7895041848821</v>
      </c>
      <c r="V22" t="n">
        <v>85.1493837783946</v>
      </c>
      <c r="W22" t="n">
        <v>90.0027757830794</v>
      </c>
      <c r="X22" t="n">
        <v>91.2420566888705</v>
      </c>
      <c r="Y22" t="n">
        <v>92.1492930479928</v>
      </c>
      <c r="Z22" t="n">
        <v>93.5155922859366</v>
      </c>
      <c r="AA22" t="n">
        <v>92.4879484146626</v>
      </c>
      <c r="AB22" t="n">
        <v>93.5206922555212</v>
      </c>
      <c r="AC22" t="n">
        <v>95.3991566623752</v>
      </c>
      <c r="AD22" t="n">
        <v>97.8429680759275</v>
      </c>
      <c r="AE22" t="n">
        <v>100</v>
      </c>
      <c r="AF22" t="n">
        <v>104.171011470282</v>
      </c>
    </row>
    <row r="23">
      <c r="A23" t="s">
        <v>92</v>
      </c>
      <c r="B23" t="s">
        <v>316</v>
      </c>
      <c r="C23" t="s">
        <v>254</v>
      </c>
      <c r="D23" t="s">
        <v>317</v>
      </c>
      <c r="E23" t="s">
        <v>255</v>
      </c>
      <c r="F23" t="n">
        <v>45.8431073444452</v>
      </c>
      <c r="G23" t="n">
        <v>51.5239534995206</v>
      </c>
      <c r="H23" t="n">
        <v>56.6763488494726</v>
      </c>
      <c r="I23" t="n">
        <v>57.6730021117729</v>
      </c>
      <c r="J23" t="n">
        <v>54.7928643692848</v>
      </c>
      <c r="K23" t="n">
        <v>55.414867989576</v>
      </c>
      <c r="L23" t="n">
        <v>55.5207225607117</v>
      </c>
      <c r="M23" t="n">
        <v>56.5968951566022</v>
      </c>
      <c r="N23" t="n">
        <v>57.6378835476723</v>
      </c>
      <c r="O23" t="n">
        <v>60.9414709391438</v>
      </c>
      <c r="P23" t="n">
        <v>66.8730694208199</v>
      </c>
      <c r="Q23" t="n">
        <v>75.02101064202</v>
      </c>
      <c r="R23" t="n">
        <v>84.8057521082794</v>
      </c>
      <c r="S23" t="n">
        <v>90.4755271017541</v>
      </c>
      <c r="T23" t="n">
        <v>79.1838033538067</v>
      </c>
      <c r="U23" t="n">
        <v>79.4552906795912</v>
      </c>
      <c r="V23" t="n">
        <v>85.1651344430031</v>
      </c>
      <c r="W23" t="n">
        <v>88.4881887412251</v>
      </c>
      <c r="X23" t="n">
        <v>89.9200364554844</v>
      </c>
      <c r="Y23" t="n">
        <v>91.4576567779106</v>
      </c>
      <c r="Z23" t="n">
        <v>93.3178125089867</v>
      </c>
      <c r="AA23" t="n">
        <v>91.9005155963802</v>
      </c>
      <c r="AB23" t="n">
        <v>93.4150620570622</v>
      </c>
      <c r="AC23" t="n">
        <v>95.4449237159518</v>
      </c>
      <c r="AD23" t="n">
        <v>96.4590964590964</v>
      </c>
      <c r="AE23" t="n">
        <v>100</v>
      </c>
      <c r="AF23" t="n">
        <v>100.619834710744</v>
      </c>
    </row>
    <row r="24">
      <c r="A24" t="s">
        <v>92</v>
      </c>
      <c r="B24" t="s">
        <v>318</v>
      </c>
      <c r="C24" t="s">
        <v>254</v>
      </c>
      <c r="D24" t="s">
        <v>319</v>
      </c>
      <c r="E24" t="s">
        <v>255</v>
      </c>
      <c r="F24" t="n">
        <v>43.3598904712671</v>
      </c>
      <c r="G24" t="n">
        <v>48.4480408837117</v>
      </c>
      <c r="H24" t="n">
        <v>53.2825587638273</v>
      </c>
      <c r="I24" t="n">
        <v>55.2184302760078</v>
      </c>
      <c r="J24" t="n">
        <v>53.243036459538</v>
      </c>
      <c r="K24" t="n">
        <v>53.417767474642</v>
      </c>
      <c r="L24" t="n">
        <v>52.2756112621908</v>
      </c>
      <c r="M24" t="n">
        <v>53.032932177109</v>
      </c>
      <c r="N24" t="n">
        <v>54.403641381541</v>
      </c>
      <c r="O24" t="n">
        <v>57.2864867951869</v>
      </c>
      <c r="P24" t="n">
        <v>62.5029715199142</v>
      </c>
      <c r="Q24" t="n">
        <v>71.5695976673342</v>
      </c>
      <c r="R24" t="n">
        <v>79.4978588625627</v>
      </c>
      <c r="S24" t="n">
        <v>85.048111059356</v>
      </c>
      <c r="T24" t="n">
        <v>78.7877176062788</v>
      </c>
      <c r="U24" t="n">
        <v>80.8822786060368</v>
      </c>
      <c r="V24" t="n">
        <v>85.7491205851966</v>
      </c>
      <c r="W24" t="n">
        <v>90.0483553398115</v>
      </c>
      <c r="X24" t="n">
        <v>91.2566526271622</v>
      </c>
      <c r="Y24" t="n">
        <v>92.9347521938614</v>
      </c>
      <c r="Z24" t="n">
        <v>94.7775323184805</v>
      </c>
      <c r="AA24" t="n">
        <v>92.8517618900025</v>
      </c>
      <c r="AB24" t="n">
        <v>94.2257909723978</v>
      </c>
      <c r="AC24" t="n">
        <v>95.9342083819392</v>
      </c>
      <c r="AD24" t="n">
        <v>97.5635593220339</v>
      </c>
      <c r="AE24" t="n">
        <v>100</v>
      </c>
      <c r="AF24" t="n">
        <v>102.564102564103</v>
      </c>
    </row>
    <row r="25">
      <c r="A25" t="s">
        <v>92</v>
      </c>
      <c r="B25" t="s">
        <v>320</v>
      </c>
      <c r="C25" t="s">
        <v>254</v>
      </c>
      <c r="D25" t="s">
        <v>321</v>
      </c>
      <c r="E25" t="s">
        <v>255</v>
      </c>
      <c r="F25" t="n">
        <v>42.31884723156</v>
      </c>
      <c r="G25" t="n">
        <v>47.1552869151669</v>
      </c>
      <c r="H25" t="n">
        <v>51.5886899584732</v>
      </c>
      <c r="I25" t="n">
        <v>54.1799026961134</v>
      </c>
      <c r="J25" t="n">
        <v>52.7965860315318</v>
      </c>
      <c r="K25" t="n">
        <v>52.620008820724</v>
      </c>
      <c r="L25" t="n">
        <v>51.0210582764478</v>
      </c>
      <c r="M25" t="n">
        <v>51.0210582764478</v>
      </c>
      <c r="N25" t="n">
        <v>52.4455040658918</v>
      </c>
      <c r="O25" t="n">
        <v>55.477685243149</v>
      </c>
      <c r="P25" t="n">
        <v>60.827734553809</v>
      </c>
      <c r="Q25" t="n">
        <v>69.468037757475</v>
      </c>
      <c r="R25" t="n">
        <v>77.5655390911684</v>
      </c>
      <c r="S25" t="n">
        <v>82.6610854548218</v>
      </c>
      <c r="T25" t="n">
        <v>75.3869099347975</v>
      </c>
      <c r="U25" t="n">
        <v>81.499362091673</v>
      </c>
      <c r="V25" t="n">
        <v>86.571936495719</v>
      </c>
      <c r="W25" t="n">
        <v>90.5347364057343</v>
      </c>
      <c r="X25" t="n">
        <v>92.3899564140486</v>
      </c>
      <c r="Y25" t="n">
        <v>93.9086954235946</v>
      </c>
      <c r="Z25" t="n">
        <v>95.1362600696547</v>
      </c>
      <c r="AA25" t="n">
        <v>92.5002427881277</v>
      </c>
      <c r="AB25" t="n">
        <v>94.1943864289359</v>
      </c>
      <c r="AC25" t="n">
        <v>94.4104285996445</v>
      </c>
      <c r="AD25" t="n">
        <v>95.9839357429719</v>
      </c>
      <c r="AE25" t="n">
        <v>100</v>
      </c>
      <c r="AF25" t="n">
        <v>101.408450704225</v>
      </c>
    </row>
    <row r="26">
      <c r="A26" t="s">
        <v>92</v>
      </c>
      <c r="B26" t="s">
        <v>322</v>
      </c>
      <c r="C26" t="s">
        <v>254</v>
      </c>
      <c r="D26" t="s">
        <v>323</v>
      </c>
      <c r="E26" t="s">
        <v>255</v>
      </c>
      <c r="F26" t="n">
        <v>44.4572704021698</v>
      </c>
      <c r="G26" t="n">
        <v>49.6671067774241</v>
      </c>
      <c r="H26" t="n">
        <v>54.8610525842135</v>
      </c>
      <c r="I26" t="n">
        <v>56.6066315300748</v>
      </c>
      <c r="J26" t="n">
        <v>54.2480218829884</v>
      </c>
      <c r="K26" t="n">
        <v>54.5989795106972</v>
      </c>
      <c r="L26" t="n">
        <v>53.7458704558425</v>
      </c>
      <c r="M26" t="n">
        <v>54.6974909489021</v>
      </c>
      <c r="N26" t="n">
        <v>56.4431555536543</v>
      </c>
      <c r="O26" t="n">
        <v>59.5624689786672</v>
      </c>
      <c r="P26" t="n">
        <v>64.9772388858187</v>
      </c>
      <c r="Q26" t="n">
        <v>73.1116938296264</v>
      </c>
      <c r="R26" t="n">
        <v>79.7373614475082</v>
      </c>
      <c r="S26" t="n">
        <v>84.041574005059</v>
      </c>
      <c r="T26" t="n">
        <v>78.5332311395589</v>
      </c>
      <c r="U26" t="n">
        <v>80.7340149030568</v>
      </c>
      <c r="V26" t="n">
        <v>85.4830746032366</v>
      </c>
      <c r="W26" t="n">
        <v>89.6517556796577</v>
      </c>
      <c r="X26" t="n">
        <v>90.7660712869755</v>
      </c>
      <c r="Y26" t="n">
        <v>92.6425110359679</v>
      </c>
      <c r="Z26" t="n">
        <v>94.8506748959801</v>
      </c>
      <c r="AA26" t="n">
        <v>93.1734373520878</v>
      </c>
      <c r="AB26" t="n">
        <v>94.5044864571176</v>
      </c>
      <c r="AC26" t="n">
        <v>96.3658578842415</v>
      </c>
      <c r="AD26" t="n">
        <v>97.7260708619778</v>
      </c>
      <c r="AE26" t="n">
        <v>100</v>
      </c>
      <c r="AF26" t="n">
        <v>101.815038893691</v>
      </c>
    </row>
    <row r="27">
      <c r="A27" t="s">
        <v>92</v>
      </c>
      <c r="B27" t="s">
        <v>324</v>
      </c>
      <c r="C27" t="s">
        <v>254</v>
      </c>
      <c r="D27" t="s">
        <v>325</v>
      </c>
      <c r="E27" t="s">
        <v>255</v>
      </c>
      <c r="F27" t="n">
        <v>42.1226989278537</v>
      </c>
      <c r="G27" t="n">
        <v>47.1203072752261</v>
      </c>
      <c r="H27" t="n">
        <v>51.6263475884308</v>
      </c>
      <c r="I27" t="n">
        <v>53.5775796232691</v>
      </c>
      <c r="J27" t="n">
        <v>51.8881964819949</v>
      </c>
      <c r="K27" t="n">
        <v>51.9571967432741</v>
      </c>
      <c r="L27" t="n">
        <v>50.6187209489509</v>
      </c>
      <c r="M27" t="n">
        <v>51.4087567274184</v>
      </c>
      <c r="N27" t="n">
        <v>52.3632959769991</v>
      </c>
      <c r="O27" t="n">
        <v>54.8672455329462</v>
      </c>
      <c r="P27" t="n">
        <v>59.7586904669178</v>
      </c>
      <c r="Q27" t="n">
        <v>69.6359191691534</v>
      </c>
      <c r="R27" t="n">
        <v>78.9570243860588</v>
      </c>
      <c r="S27" t="n">
        <v>85.8213062358378</v>
      </c>
      <c r="T27" t="n">
        <v>79.2553197101436</v>
      </c>
      <c r="U27" t="n">
        <v>80.5411729797772</v>
      </c>
      <c r="V27" t="n">
        <v>85.5044945639651</v>
      </c>
      <c r="W27" t="n">
        <v>90.1213679205507</v>
      </c>
      <c r="X27" t="n">
        <v>91.3329271583658</v>
      </c>
      <c r="Y27" t="n">
        <v>92.8017315424915</v>
      </c>
      <c r="Z27" t="n">
        <v>94.4255588660697</v>
      </c>
      <c r="AA27" t="n">
        <v>92.3940279093987</v>
      </c>
      <c r="AB27" t="n">
        <v>93.7036526848685</v>
      </c>
      <c r="AC27" t="n">
        <v>95.684269250365</v>
      </c>
      <c r="AD27" t="n">
        <v>97.6161369193154</v>
      </c>
      <c r="AE27" t="n">
        <v>100</v>
      </c>
      <c r="AF27" t="n">
        <v>103.43949044586</v>
      </c>
    </row>
    <row r="28">
      <c r="A28" t="s">
        <v>92</v>
      </c>
      <c r="B28" t="s">
        <v>326</v>
      </c>
      <c r="C28" t="s">
        <v>254</v>
      </c>
      <c r="D28" t="s">
        <v>327</v>
      </c>
      <c r="E28" t="s">
        <v>255</v>
      </c>
      <c r="F28" t="n">
        <v>44.9419450099677</v>
      </c>
      <c r="G28" t="n">
        <v>50.036967652809</v>
      </c>
      <c r="H28" t="n">
        <v>55.1794292549737</v>
      </c>
      <c r="I28" t="n">
        <v>57.7540791883977</v>
      </c>
      <c r="J28" t="n">
        <v>56.1013392434197</v>
      </c>
      <c r="K28" t="n">
        <v>56.4350275065776</v>
      </c>
      <c r="L28" t="n">
        <v>57.1360837488953</v>
      </c>
      <c r="M28" t="n">
        <v>57.2732240639242</v>
      </c>
      <c r="N28" t="n">
        <v>58.9287618250109</v>
      </c>
      <c r="O28" t="n">
        <v>62.8344673369847</v>
      </c>
      <c r="P28" t="n">
        <v>69.6328949633828</v>
      </c>
      <c r="Q28" t="n">
        <v>77.8485362768178</v>
      </c>
      <c r="R28" t="n">
        <v>84.6846554520118</v>
      </c>
      <c r="S28" t="n">
        <v>89.5574781981953</v>
      </c>
      <c r="T28" t="n">
        <v>82.9266228654222</v>
      </c>
      <c r="U28" t="n">
        <v>86.2088559190617</v>
      </c>
      <c r="V28" t="n">
        <v>90.636774095198</v>
      </c>
      <c r="W28" t="n">
        <v>94.3478173505408</v>
      </c>
      <c r="X28" t="n">
        <v>96.4537954164011</v>
      </c>
      <c r="Y28" t="n">
        <v>97.2410394531274</v>
      </c>
      <c r="Z28" t="n">
        <v>97.8724747742517</v>
      </c>
      <c r="AA28" t="n">
        <v>95.0833126195926</v>
      </c>
      <c r="AB28" t="n">
        <v>96.2172383390166</v>
      </c>
      <c r="AC28" t="n">
        <v>95.980673828125</v>
      </c>
      <c r="AD28" t="n">
        <v>97.48</v>
      </c>
      <c r="AE28" t="n">
        <v>100</v>
      </c>
      <c r="AF28" t="n">
        <v>101.773517076093</v>
      </c>
    </row>
    <row r="29">
      <c r="A29" t="s">
        <v>92</v>
      </c>
      <c r="B29" t="s">
        <v>328</v>
      </c>
      <c r="C29" t="s">
        <v>254</v>
      </c>
      <c r="D29" t="s">
        <v>329</v>
      </c>
      <c r="E29" t="s">
        <v>255</v>
      </c>
      <c r="F29" t="n">
        <v>40.1749460101078</v>
      </c>
      <c r="G29" t="n">
        <v>44.8216867534455</v>
      </c>
      <c r="H29" t="n">
        <v>49.2064169793261</v>
      </c>
      <c r="I29" t="n">
        <v>51.3041882314567</v>
      </c>
      <c r="J29" t="n">
        <v>49.0714140821187</v>
      </c>
      <c r="K29" t="n">
        <v>49.7397018225366</v>
      </c>
      <c r="L29" t="n">
        <v>50.4605670663415</v>
      </c>
      <c r="M29" t="n">
        <v>50.7220207817112</v>
      </c>
      <c r="N29" t="n">
        <v>52.5601612407123</v>
      </c>
      <c r="O29" t="n">
        <v>56.2699411137157</v>
      </c>
      <c r="P29" t="n">
        <v>62.5357544782704</v>
      </c>
      <c r="Q29" t="n">
        <v>69.1656822623557</v>
      </c>
      <c r="R29" t="n">
        <v>74.2949114090221</v>
      </c>
      <c r="S29" t="n">
        <v>76.0105277585847</v>
      </c>
      <c r="T29" t="n">
        <v>75.7478790793912</v>
      </c>
      <c r="U29" t="n">
        <v>81.2835705199758</v>
      </c>
      <c r="V29" t="n">
        <v>88.0292935590085</v>
      </c>
      <c r="W29" t="n">
        <v>90.7064434285271</v>
      </c>
      <c r="X29" t="n">
        <v>92.9741045142402</v>
      </c>
      <c r="Y29" t="n">
        <v>94.4530139179662</v>
      </c>
      <c r="Z29" t="n">
        <v>97.0196719048675</v>
      </c>
      <c r="AA29" t="n">
        <v>93.6767276202434</v>
      </c>
      <c r="AB29" t="n">
        <v>94.5770016457683</v>
      </c>
      <c r="AC29" t="n">
        <v>93.9411898699984</v>
      </c>
      <c r="AD29" t="n">
        <v>94.7259565667011</v>
      </c>
      <c r="AE29" t="n">
        <v>100</v>
      </c>
      <c r="AF29" t="n">
        <v>99.0381532542482</v>
      </c>
    </row>
    <row r="30">
      <c r="A30" t="s">
        <v>92</v>
      </c>
      <c r="B30" t="s">
        <v>330</v>
      </c>
      <c r="C30" t="s">
        <v>254</v>
      </c>
      <c r="D30" t="s">
        <v>331</v>
      </c>
      <c r="E30" t="s">
        <v>255</v>
      </c>
      <c r="F30" t="n">
        <v>45.3995680502096</v>
      </c>
      <c r="G30" t="n">
        <v>50.8788262631659</v>
      </c>
      <c r="H30" t="n">
        <v>56.1528509367868</v>
      </c>
      <c r="I30" t="n">
        <v>56.1528509367868</v>
      </c>
      <c r="J30" t="n">
        <v>53.4789056540827</v>
      </c>
      <c r="K30" t="n">
        <v>55.204031642924</v>
      </c>
      <c r="L30" t="n">
        <v>58.468524246698</v>
      </c>
      <c r="M30" t="n">
        <v>57.6602036349925</v>
      </c>
      <c r="N30" t="n">
        <v>59.0330656263018</v>
      </c>
      <c r="O30" t="n">
        <v>63.5209595043248</v>
      </c>
      <c r="P30" t="n">
        <v>66.3546082554471</v>
      </c>
      <c r="Q30" t="n">
        <v>72.9004006914574</v>
      </c>
      <c r="R30" t="n">
        <v>78.6216979609136</v>
      </c>
      <c r="S30" t="n">
        <v>82.8715194723143</v>
      </c>
      <c r="T30" t="n">
        <v>83.1717786008372</v>
      </c>
      <c r="U30" t="n">
        <v>86.115912356619</v>
      </c>
      <c r="V30" t="n">
        <v>87.6816562176485</v>
      </c>
      <c r="W30" t="n">
        <v>94.1170071327052</v>
      </c>
      <c r="X30" t="n">
        <v>94.1170071327052</v>
      </c>
      <c r="Y30" t="n">
        <v>94.1170071327052</v>
      </c>
      <c r="Z30" t="n">
        <v>96.0119804306791</v>
      </c>
      <c r="AA30" t="n">
        <v>93.565815324165</v>
      </c>
      <c r="AB30" t="n">
        <v>95.645055664702</v>
      </c>
      <c r="AC30" t="n">
        <v>95.8333333333333</v>
      </c>
      <c r="AD30" t="n">
        <v>95.8333333333333</v>
      </c>
      <c r="AE30" t="n">
        <v>100</v>
      </c>
      <c r="AF30" t="n">
        <v>98.5294117647059</v>
      </c>
    </row>
    <row r="31">
      <c r="A31" t="s">
        <v>92</v>
      </c>
      <c r="B31" t="s">
        <v>332</v>
      </c>
      <c r="C31" t="s">
        <v>254</v>
      </c>
      <c r="D31" t="s">
        <v>333</v>
      </c>
      <c r="E31" t="s">
        <v>255</v>
      </c>
      <c r="F31" t="n">
        <v>43.7970479649812</v>
      </c>
      <c r="G31" t="n">
        <v>48.9496418432142</v>
      </c>
      <c r="H31" t="n">
        <v>53.6115124949489</v>
      </c>
      <c r="I31" t="n">
        <v>53.6115124949489</v>
      </c>
      <c r="J31" t="n">
        <v>49.956182097566</v>
      </c>
      <c r="K31" t="n">
        <v>50.7130939475291</v>
      </c>
      <c r="L31" t="n">
        <v>53.0447304508638</v>
      </c>
      <c r="M31" t="n">
        <v>54.3077002235034</v>
      </c>
      <c r="N31" t="n">
        <v>57.928213571737</v>
      </c>
      <c r="O31" t="n">
        <v>61.2961329654426</v>
      </c>
      <c r="P31" t="n">
        <v>68.3301154368869</v>
      </c>
      <c r="Q31" t="n">
        <v>74.3685907545652</v>
      </c>
      <c r="R31" t="n">
        <v>69.0565485578106</v>
      </c>
      <c r="S31" t="n">
        <v>73.9891591690828</v>
      </c>
      <c r="T31" t="n">
        <v>75.310394154245</v>
      </c>
      <c r="U31" t="n">
        <v>79.40335035828</v>
      </c>
      <c r="V31" t="n">
        <v>86.02029622147</v>
      </c>
      <c r="W31" t="n">
        <v>96.7728332491538</v>
      </c>
      <c r="X31" t="n">
        <v>96.7728332491538</v>
      </c>
      <c r="Y31" t="n">
        <v>97.4402320991479</v>
      </c>
      <c r="Z31" t="n">
        <v>98.722340416242</v>
      </c>
      <c r="AA31" t="n">
        <v>96.1805705806024</v>
      </c>
      <c r="AB31" t="n">
        <v>97.9467405545379</v>
      </c>
      <c r="AC31" t="n">
        <v>96.7296821900029</v>
      </c>
      <c r="AD31" t="n">
        <v>96.9465648854962</v>
      </c>
      <c r="AE31" t="n">
        <v>100</v>
      </c>
      <c r="AF31" t="n">
        <v>101.692047377327</v>
      </c>
    </row>
    <row r="32">
      <c r="A32" t="s">
        <v>92</v>
      </c>
      <c r="B32" t="s">
        <v>334</v>
      </c>
      <c r="C32" t="s">
        <v>254</v>
      </c>
      <c r="D32" t="s">
        <v>335</v>
      </c>
      <c r="E32" t="s">
        <v>255</v>
      </c>
      <c r="F32" t="n">
        <v>44.3298477216838</v>
      </c>
      <c r="G32" t="n">
        <v>49.1154562825473</v>
      </c>
      <c r="H32" t="n">
        <v>54.4109232671886</v>
      </c>
      <c r="I32" t="n">
        <v>57.723612659407</v>
      </c>
      <c r="J32" t="n">
        <v>57.5690648343484</v>
      </c>
      <c r="K32" t="n">
        <v>57.0166964084325</v>
      </c>
      <c r="L32" t="n">
        <v>55.1716415128163</v>
      </c>
      <c r="M32" t="n">
        <v>54.9580049532313</v>
      </c>
      <c r="N32" t="n">
        <v>55.2438723392039</v>
      </c>
      <c r="O32" t="n">
        <v>58.319304407572</v>
      </c>
      <c r="P32" t="n">
        <v>65.4856596101973</v>
      </c>
      <c r="Q32" t="n">
        <v>76.0091669413947</v>
      </c>
      <c r="R32" t="n">
        <v>87.3615595778274</v>
      </c>
      <c r="S32" t="n">
        <v>94.9113239857878</v>
      </c>
      <c r="T32" t="n">
        <v>84.8322453324298</v>
      </c>
      <c r="U32" t="n">
        <v>86.1971205667387</v>
      </c>
      <c r="V32" t="n">
        <v>89.2803768234027</v>
      </c>
      <c r="W32" t="n">
        <v>93.8001592135422</v>
      </c>
      <c r="X32" t="n">
        <v>95.6883802989539</v>
      </c>
      <c r="Y32" t="n">
        <v>96.1060189292702</v>
      </c>
      <c r="Z32" t="n">
        <v>95.8510394406231</v>
      </c>
      <c r="AA32" t="n">
        <v>93.9774851122294</v>
      </c>
      <c r="AB32" t="n">
        <v>95.2523734761549</v>
      </c>
      <c r="AC32" t="n">
        <v>97.5639373513085</v>
      </c>
      <c r="AD32" t="n">
        <v>99.4448850118953</v>
      </c>
      <c r="AE32" t="n">
        <v>100</v>
      </c>
      <c r="AF32" t="n">
        <v>104.006522245516</v>
      </c>
    </row>
    <row r="33">
      <c r="A33" t="s">
        <v>92</v>
      </c>
      <c r="B33" t="s">
        <v>336</v>
      </c>
      <c r="C33" t="s">
        <v>254</v>
      </c>
      <c r="D33" t="s">
        <v>337</v>
      </c>
      <c r="E33" t="s">
        <v>255</v>
      </c>
      <c r="F33" t="n">
        <v>43.4671708900467</v>
      </c>
      <c r="G33" t="n">
        <v>48.4348475631949</v>
      </c>
      <c r="H33" t="n">
        <v>53.6995049070205</v>
      </c>
      <c r="I33" t="n">
        <v>55.0589860439071</v>
      </c>
      <c r="J33" t="n">
        <v>51.7421796557199</v>
      </c>
      <c r="K33" t="n">
        <v>52.3731818466433</v>
      </c>
      <c r="L33" t="n">
        <v>51.4379464565247</v>
      </c>
      <c r="M33" t="n">
        <v>53.6743789111562</v>
      </c>
      <c r="N33" t="n">
        <v>55.3517032521298</v>
      </c>
      <c r="O33" t="n">
        <v>57.0996517758813</v>
      </c>
      <c r="P33" t="n">
        <v>61.2439813402598</v>
      </c>
      <c r="Q33" t="n">
        <v>69.5281913766234</v>
      </c>
      <c r="R33" t="n">
        <v>74.0138811428572</v>
      </c>
      <c r="S33" t="n">
        <v>77.9093485714286</v>
      </c>
      <c r="T33" t="n">
        <v>79.6800155844156</v>
      </c>
      <c r="U33" t="n">
        <v>79.6800155844156</v>
      </c>
      <c r="V33" t="n">
        <v>84.765974025974</v>
      </c>
      <c r="W33" t="n">
        <v>87.9054545454546</v>
      </c>
      <c r="X33" t="n">
        <v>89.0181818181818</v>
      </c>
      <c r="Y33" t="n">
        <v>89.0181818181818</v>
      </c>
      <c r="Z33" t="n">
        <v>91.6363636363636</v>
      </c>
      <c r="AA33" t="n">
        <v>91.6363636363636</v>
      </c>
      <c r="AB33" t="n">
        <v>93.986013986014</v>
      </c>
      <c r="AC33" t="n">
        <v>95.4545454545455</v>
      </c>
      <c r="AD33" t="n">
        <v>100</v>
      </c>
      <c r="AE33" t="n">
        <v>100</v>
      </c>
      <c r="AF33" t="n">
        <v>98.780487804878</v>
      </c>
    </row>
    <row r="34">
      <c r="A34" t="s">
        <v>92</v>
      </c>
      <c r="B34" t="s">
        <v>338</v>
      </c>
      <c r="C34" t="s">
        <v>254</v>
      </c>
      <c r="D34" t="s">
        <v>339</v>
      </c>
      <c r="E34" t="s">
        <v>255</v>
      </c>
      <c r="F34" t="n">
        <v>44.0775383537846</v>
      </c>
      <c r="G34" t="n">
        <v>46.1087613193968</v>
      </c>
      <c r="H34" t="n">
        <v>50.696697769088</v>
      </c>
      <c r="I34" t="n">
        <v>54.0667094705014</v>
      </c>
      <c r="J34" t="n">
        <v>56.8771077350572</v>
      </c>
      <c r="K34" t="n">
        <v>56.5489705750472</v>
      </c>
      <c r="L34" t="n">
        <v>54.2204835513688</v>
      </c>
      <c r="M34" t="n">
        <v>53.6634237888547</v>
      </c>
      <c r="N34" t="n">
        <v>54.2531317425784</v>
      </c>
      <c r="O34" t="n">
        <v>57.1725827780535</v>
      </c>
      <c r="P34" t="n">
        <v>59.1724467846932</v>
      </c>
      <c r="Q34" t="n">
        <v>66.8807348715881</v>
      </c>
      <c r="R34" t="n">
        <v>81.5489562171383</v>
      </c>
      <c r="S34" t="n">
        <v>89.720304217376</v>
      </c>
      <c r="T34" t="n">
        <v>80.3290200376133</v>
      </c>
      <c r="U34" t="n">
        <v>80.6179733471011</v>
      </c>
      <c r="V34" t="n">
        <v>82.6775566077935</v>
      </c>
      <c r="W34" t="n">
        <v>87.1969085767082</v>
      </c>
      <c r="X34" t="n">
        <v>88.5214185804051</v>
      </c>
      <c r="Y34" t="n">
        <v>89.833927257874</v>
      </c>
      <c r="Z34" t="n">
        <v>91.6414509451552</v>
      </c>
      <c r="AA34" t="n">
        <v>91.0471484098429</v>
      </c>
      <c r="AB34" t="n">
        <v>92.8516864864344</v>
      </c>
      <c r="AC34" t="n">
        <v>96.7888604717249</v>
      </c>
      <c r="AD34" t="n">
        <v>97.7124183006536</v>
      </c>
      <c r="AE34" t="n">
        <v>100</v>
      </c>
      <c r="AF34" t="n">
        <v>105.609284332689</v>
      </c>
    </row>
    <row r="35">
      <c r="A35" t="s">
        <v>92</v>
      </c>
      <c r="B35" t="s">
        <v>340</v>
      </c>
      <c r="C35" t="s">
        <v>254</v>
      </c>
      <c r="D35" t="s">
        <v>341</v>
      </c>
      <c r="E35" t="s">
        <v>255</v>
      </c>
      <c r="F35" t="n">
        <v>36.7989094934364</v>
      </c>
      <c r="G35" t="n">
        <v>40.6232765308605</v>
      </c>
      <c r="H35" t="n">
        <v>44.8833954179919</v>
      </c>
      <c r="I35" t="n">
        <v>46.5107465968899</v>
      </c>
      <c r="J35" t="n">
        <v>45.2427327856333</v>
      </c>
      <c r="K35" t="n">
        <v>45.1562266043988</v>
      </c>
      <c r="L35" t="n">
        <v>44.3440642553989</v>
      </c>
      <c r="M35" t="n">
        <v>45.5737736002965</v>
      </c>
      <c r="N35" t="n">
        <v>46.5386906309216</v>
      </c>
      <c r="O35" t="n">
        <v>48.0698336992983</v>
      </c>
      <c r="P35" t="n">
        <v>52.3399169018486</v>
      </c>
      <c r="Q35" t="n">
        <v>58.8481924492023</v>
      </c>
      <c r="R35" t="n">
        <v>65.6902584926957</v>
      </c>
      <c r="S35" t="n">
        <v>71.2815549597573</v>
      </c>
      <c r="T35" t="n">
        <v>68.765250068238</v>
      </c>
      <c r="U35" t="n">
        <v>70.6410287990606</v>
      </c>
      <c r="V35" t="n">
        <v>75.5025602754004</v>
      </c>
      <c r="W35" t="n">
        <v>79.3839148350124</v>
      </c>
      <c r="X35" t="n">
        <v>80.8501984853155</v>
      </c>
      <c r="Y35" t="n">
        <v>83.0934765124641</v>
      </c>
      <c r="Z35" t="n">
        <v>85.2316405043554</v>
      </c>
      <c r="AA35" t="n">
        <v>87.3040536810024</v>
      </c>
      <c r="AB35" t="n">
        <v>90.3910861711133</v>
      </c>
      <c r="AC35" t="n">
        <v>94.3930883218317</v>
      </c>
      <c r="AD35" t="n">
        <v>97.5124378109453</v>
      </c>
      <c r="AE35" t="n">
        <v>100</v>
      </c>
      <c r="AF35" t="n">
        <v>109.444564512643</v>
      </c>
    </row>
    <row r="36">
      <c r="A36" t="s">
        <v>92</v>
      </c>
      <c r="B36" t="s">
        <v>342</v>
      </c>
      <c r="C36" t="s">
        <v>254</v>
      </c>
      <c r="D36" t="s">
        <v>343</v>
      </c>
      <c r="E36" t="s">
        <v>255</v>
      </c>
      <c r="F36" t="n">
        <v>26.2155976470451</v>
      </c>
      <c r="G36" t="n">
        <v>27.2929509750058</v>
      </c>
      <c r="H36" t="n">
        <v>31.1919439714352</v>
      </c>
      <c r="I36" t="n">
        <v>34.1245199003736</v>
      </c>
      <c r="J36" t="n">
        <v>34.1245199003736</v>
      </c>
      <c r="K36" t="n">
        <v>34.6120130418075</v>
      </c>
      <c r="L36" t="n">
        <v>34.7493622999099</v>
      </c>
      <c r="M36" t="n">
        <v>35.8256699817655</v>
      </c>
      <c r="N36" t="n">
        <v>36.1921729994818</v>
      </c>
      <c r="O36" t="n">
        <v>37.4710483704882</v>
      </c>
      <c r="P36" t="n">
        <v>41.8023792305177</v>
      </c>
      <c r="Q36" t="n">
        <v>46.0642270045618</v>
      </c>
      <c r="R36" t="n">
        <v>56.248092100686</v>
      </c>
      <c r="S36" t="n">
        <v>64.9977953163483</v>
      </c>
      <c r="T36" t="n">
        <v>62.8312021391367</v>
      </c>
      <c r="U36" t="n">
        <v>65.6424416084493</v>
      </c>
      <c r="V36" t="n">
        <v>67.6249314556844</v>
      </c>
      <c r="W36" t="n">
        <v>67.4506403952316</v>
      </c>
      <c r="X36" t="n">
        <v>68.9330720522697</v>
      </c>
      <c r="Y36" t="n">
        <v>72.371130508742</v>
      </c>
      <c r="Z36" t="n">
        <v>74.6428700314379</v>
      </c>
      <c r="AA36" t="n">
        <v>84.0057387461827</v>
      </c>
      <c r="AB36" t="n">
        <v>88.1670137305137</v>
      </c>
      <c r="AC36" t="n">
        <v>94.763682383732</v>
      </c>
      <c r="AD36" t="n">
        <v>98.6217457886677</v>
      </c>
      <c r="AE36" t="n">
        <v>100</v>
      </c>
      <c r="AF36" t="n">
        <v>106.945863125638</v>
      </c>
    </row>
    <row r="37">
      <c r="A37" t="s">
        <v>92</v>
      </c>
      <c r="B37" t="s">
        <v>344</v>
      </c>
      <c r="C37" t="s">
        <v>254</v>
      </c>
      <c r="D37" t="s">
        <v>345</v>
      </c>
      <c r="E37" t="s">
        <v>255</v>
      </c>
      <c r="F37" t="n">
        <v>43.1286411841464</v>
      </c>
      <c r="G37" t="n">
        <v>48.1153903210633</v>
      </c>
      <c r="H37" t="n">
        <v>52.84209113346</v>
      </c>
      <c r="I37" t="n">
        <v>54.3054105802327</v>
      </c>
      <c r="J37" t="n">
        <v>52.6668852610016</v>
      </c>
      <c r="K37" t="n">
        <v>52.2421523153483</v>
      </c>
      <c r="L37" t="n">
        <v>50.8358331602991</v>
      </c>
      <c r="M37" t="n">
        <v>52.1235925045286</v>
      </c>
      <c r="N37" t="n">
        <v>53.5614847115501</v>
      </c>
      <c r="O37" t="n">
        <v>55.1668698118962</v>
      </c>
      <c r="P37" t="n">
        <v>59.5847505565861</v>
      </c>
      <c r="Q37" t="n">
        <v>67.7484975189653</v>
      </c>
      <c r="R37" t="n">
        <v>73.3107715353007</v>
      </c>
      <c r="S37" t="n">
        <v>78.4122942967779</v>
      </c>
      <c r="T37" t="n">
        <v>75.1170949652666</v>
      </c>
      <c r="U37" t="n">
        <v>77.4173313661169</v>
      </c>
      <c r="V37" t="n">
        <v>83.7496196836621</v>
      </c>
      <c r="W37" t="n">
        <v>89.8360746025329</v>
      </c>
      <c r="X37" t="n">
        <v>91.0625056551272</v>
      </c>
      <c r="Y37" t="n">
        <v>92.4206340019598</v>
      </c>
      <c r="Z37" t="n">
        <v>94.2117315601373</v>
      </c>
      <c r="AA37" t="n">
        <v>92.6327639920903</v>
      </c>
      <c r="AB37" t="n">
        <v>94.6416673075814</v>
      </c>
      <c r="AC37" t="n">
        <v>96.6820349278112</v>
      </c>
      <c r="AD37" t="n">
        <v>98.2705373687461</v>
      </c>
      <c r="AE37" t="n">
        <v>100</v>
      </c>
      <c r="AF37" t="n">
        <v>101.502590673575</v>
      </c>
    </row>
    <row r="38">
      <c r="A38" t="s">
        <v>92</v>
      </c>
      <c r="B38" t="s">
        <v>346</v>
      </c>
      <c r="C38" t="s">
        <v>254</v>
      </c>
      <c r="D38" t="s">
        <v>347</v>
      </c>
      <c r="E38" t="s">
        <v>255</v>
      </c>
      <c r="F38" t="n">
        <v>36.9364636578559</v>
      </c>
      <c r="G38" t="n">
        <v>41.5535216150879</v>
      </c>
      <c r="H38" t="n">
        <v>45.4736651636811</v>
      </c>
      <c r="I38" t="n">
        <v>46.5071575537648</v>
      </c>
      <c r="J38" t="n">
        <v>44.4628868920608</v>
      </c>
      <c r="K38" t="n">
        <v>44.9461791408876</v>
      </c>
      <c r="L38" t="n">
        <v>45.2791138011904</v>
      </c>
      <c r="M38" t="n">
        <v>46.9561180160493</v>
      </c>
      <c r="N38" t="n">
        <v>47.7946201234788</v>
      </c>
      <c r="O38" t="n">
        <v>49.8726470853692</v>
      </c>
      <c r="P38" t="n">
        <v>53.9163752274262</v>
      </c>
      <c r="Q38" t="n">
        <v>59.0701463888713</v>
      </c>
      <c r="R38" t="n">
        <v>66.1585639555359</v>
      </c>
      <c r="S38" t="n">
        <v>69.212036138099</v>
      </c>
      <c r="T38" t="n">
        <v>68.9137083961245</v>
      </c>
      <c r="U38" t="n">
        <v>67.4220696862517</v>
      </c>
      <c r="V38" t="n">
        <v>72.3687976251886</v>
      </c>
      <c r="W38" t="n">
        <v>75.9196031161441</v>
      </c>
      <c r="X38" t="n">
        <v>77.7409067262536</v>
      </c>
      <c r="Y38" t="n">
        <v>80.6266771671607</v>
      </c>
      <c r="Z38" t="n">
        <v>83.1202857393409</v>
      </c>
      <c r="AA38" t="n">
        <v>84.6412424774807</v>
      </c>
      <c r="AB38" t="n">
        <v>87.812240034274</v>
      </c>
      <c r="AC38" t="n">
        <v>92.1909102082405</v>
      </c>
      <c r="AD38" t="n">
        <v>96.2508080155139</v>
      </c>
      <c r="AE38" t="n">
        <v>100</v>
      </c>
      <c r="AF38" t="n">
        <v>119.790454016298</v>
      </c>
    </row>
    <row r="39">
      <c r="A39" t="s">
        <v>92</v>
      </c>
      <c r="B39" t="s">
        <v>348</v>
      </c>
      <c r="C39" t="s">
        <v>254</v>
      </c>
      <c r="D39" t="s">
        <v>349</v>
      </c>
      <c r="E39" t="s">
        <v>255</v>
      </c>
      <c r="F39" t="n">
        <v>41.6469382900589</v>
      </c>
      <c r="G39" t="n">
        <v>46.8669905008019</v>
      </c>
      <c r="H39" t="n">
        <v>50.9901861460338</v>
      </c>
      <c r="I39" t="n">
        <v>53.1638352890263</v>
      </c>
      <c r="J39" t="n">
        <v>50.7101198141482</v>
      </c>
      <c r="K39" t="n">
        <v>51.655448279392</v>
      </c>
      <c r="L39" t="n">
        <v>52.1196179044956</v>
      </c>
      <c r="M39" t="n">
        <v>53.1030069215616</v>
      </c>
      <c r="N39" t="n">
        <v>55.0532747518393</v>
      </c>
      <c r="O39" t="n">
        <v>58.22102270383</v>
      </c>
      <c r="P39" t="n">
        <v>64.141804673711</v>
      </c>
      <c r="Q39" t="n">
        <v>72.0376803250342</v>
      </c>
      <c r="R39" t="n">
        <v>67.6027482584347</v>
      </c>
      <c r="S39" t="n">
        <v>74.5906595897686</v>
      </c>
      <c r="T39" t="n">
        <v>75.2703011350057</v>
      </c>
      <c r="U39" t="n">
        <v>72.807469196028</v>
      </c>
      <c r="V39" t="n">
        <v>74.6244113863032</v>
      </c>
      <c r="W39" t="n">
        <v>78.7134202293883</v>
      </c>
      <c r="X39" t="n">
        <v>80.6792898654869</v>
      </c>
      <c r="Y39" t="n">
        <v>83.5018889278363</v>
      </c>
      <c r="Z39" t="n">
        <v>85.1391808675978</v>
      </c>
      <c r="AA39" t="n">
        <v>86.2832684044525</v>
      </c>
      <c r="AB39" t="n">
        <v>89.269996926145</v>
      </c>
      <c r="AC39" t="n">
        <v>92.509633911368</v>
      </c>
      <c r="AD39" t="n">
        <v>96.5317919075144</v>
      </c>
      <c r="AE39" t="n">
        <v>100</v>
      </c>
      <c r="AF39" t="n">
        <v>122.654462242563</v>
      </c>
    </row>
    <row r="40">
      <c r="A40" t="s">
        <v>92</v>
      </c>
      <c r="B40" t="s">
        <v>350</v>
      </c>
      <c r="C40" t="s">
        <v>254</v>
      </c>
      <c r="D40" t="s">
        <v>351</v>
      </c>
      <c r="E40" t="s">
        <v>255</v>
      </c>
      <c r="F40" t="n">
        <v>21.5419555464861</v>
      </c>
      <c r="G40" t="n">
        <v>23.5260830310309</v>
      </c>
      <c r="H40" t="n">
        <v>25.4325070007869</v>
      </c>
      <c r="I40" t="n">
        <v>27.8252226126989</v>
      </c>
      <c r="J40" t="n">
        <v>28.4155958451292</v>
      </c>
      <c r="K40" t="n">
        <v>28.4577138231605</v>
      </c>
      <c r="L40" t="n">
        <v>29.4829917377032</v>
      </c>
      <c r="M40" t="n">
        <v>31.0582059534764</v>
      </c>
      <c r="N40" t="n">
        <v>33.7508270848805</v>
      </c>
      <c r="O40" t="n">
        <v>38.2834794826434</v>
      </c>
      <c r="P40" t="n">
        <v>45.8336137408841</v>
      </c>
      <c r="Q40" t="n">
        <v>61.4709643113034</v>
      </c>
      <c r="R40" t="n">
        <v>78.4611037377279</v>
      </c>
      <c r="S40" t="n">
        <v>85.0394945417241</v>
      </c>
      <c r="T40" t="n">
        <v>78.1417041347869</v>
      </c>
      <c r="U40" t="n">
        <v>73.8700653587446</v>
      </c>
      <c r="V40" t="n">
        <v>75.6211303795542</v>
      </c>
      <c r="W40" t="n">
        <v>78.0942470576804</v>
      </c>
      <c r="X40" t="n">
        <v>80.5513469163595</v>
      </c>
      <c r="Y40" t="n">
        <v>83.5867463783371</v>
      </c>
      <c r="Z40" t="n">
        <v>83.280059617798</v>
      </c>
      <c r="AA40" t="n">
        <v>85.5498895337914</v>
      </c>
      <c r="AB40" t="n">
        <v>88.2016204270898</v>
      </c>
      <c r="AC40" t="n">
        <v>92.5125441564917</v>
      </c>
      <c r="AD40" t="n">
        <v>96.7763904653802</v>
      </c>
      <c r="AE40" t="n">
        <v>100</v>
      </c>
      <c r="AF40" t="n">
        <v>104.461371055495</v>
      </c>
    </row>
    <row r="41">
      <c r="A41" t="s">
        <v>92</v>
      </c>
      <c r="B41" t="s">
        <v>352</v>
      </c>
      <c r="C41" t="s">
        <v>254</v>
      </c>
      <c r="D41" t="s">
        <v>353</v>
      </c>
      <c r="E41" t="s">
        <v>255</v>
      </c>
      <c r="F41" t="n">
        <v>17.357361951638</v>
      </c>
      <c r="G41" t="n">
        <v>18.9066574964892</v>
      </c>
      <c r="H41" t="n">
        <v>20.4579729833806</v>
      </c>
      <c r="I41" t="n">
        <v>22.7871539682057</v>
      </c>
      <c r="J41" t="n">
        <v>23.6621198133956</v>
      </c>
      <c r="K41" t="n">
        <v>23.6958505615259</v>
      </c>
      <c r="L41" t="n">
        <v>25.0928848349945</v>
      </c>
      <c r="M41" t="n">
        <v>26.8878503195415</v>
      </c>
      <c r="N41" t="n">
        <v>29.9966546615304</v>
      </c>
      <c r="O41" t="n">
        <v>35.251031694496</v>
      </c>
      <c r="P41" t="n">
        <v>43.7939163554113</v>
      </c>
      <c r="Q41" t="n">
        <v>59.7830948487783</v>
      </c>
      <c r="R41" t="n">
        <v>75.5987847954023</v>
      </c>
      <c r="S41" t="n">
        <v>80.3644114353508</v>
      </c>
      <c r="T41" t="n">
        <v>71.1002852811351</v>
      </c>
      <c r="U41" t="n">
        <v>64.5838749540505</v>
      </c>
      <c r="V41" t="n">
        <v>69.3100321476577</v>
      </c>
      <c r="W41" t="n">
        <v>72.8291890622587</v>
      </c>
      <c r="X41" t="n">
        <v>76.2365091409783</v>
      </c>
      <c r="Y41" t="n">
        <v>80.6473943576926</v>
      </c>
      <c r="Z41" t="n">
        <v>78.6739444182144</v>
      </c>
      <c r="AA41" t="n">
        <v>83.1742835268987</v>
      </c>
      <c r="AB41" t="n">
        <v>86.4752683913819</v>
      </c>
      <c r="AC41" t="n">
        <v>90.8693663827602</v>
      </c>
      <c r="AD41" t="n">
        <v>95.6265549299463</v>
      </c>
      <c r="AE41" t="n">
        <v>100</v>
      </c>
      <c r="AF41" t="n">
        <v>105.21124687178</v>
      </c>
    </row>
    <row r="42">
      <c r="A42" t="s">
        <v>92</v>
      </c>
      <c r="B42" t="s">
        <v>354</v>
      </c>
      <c r="C42" t="s">
        <v>254</v>
      </c>
      <c r="D42" t="s">
        <v>355</v>
      </c>
      <c r="E42" t="s">
        <v>255</v>
      </c>
      <c r="F42" t="n">
        <v>26.2799498521533</v>
      </c>
      <c r="G42" t="n">
        <v>30.1208655997757</v>
      </c>
      <c r="H42" t="n">
        <v>35.1157830107937</v>
      </c>
      <c r="I42" t="n">
        <v>38.9831599943613</v>
      </c>
      <c r="J42" t="n">
        <v>39.3864340632685</v>
      </c>
      <c r="K42" t="n">
        <v>40.471459795039</v>
      </c>
      <c r="L42" t="n">
        <v>41.3843498656038</v>
      </c>
      <c r="M42" t="n">
        <v>42.7367795997738</v>
      </c>
      <c r="N42" t="n">
        <v>43.8174797735612</v>
      </c>
      <c r="O42" t="n">
        <v>45.519741577714</v>
      </c>
      <c r="P42" t="n">
        <v>49.2356388493641</v>
      </c>
      <c r="Q42" t="n">
        <v>57.5834366595954</v>
      </c>
      <c r="R42" t="n">
        <v>66.1022737035333</v>
      </c>
      <c r="S42" t="n">
        <v>69.8304754523383</v>
      </c>
      <c r="T42" t="n">
        <v>67.3812825938958</v>
      </c>
      <c r="U42" t="n">
        <v>67.1180744587634</v>
      </c>
      <c r="V42" t="n">
        <v>74.5065067572368</v>
      </c>
      <c r="W42" t="n">
        <v>77.893166155293</v>
      </c>
      <c r="X42" t="n">
        <v>79.1993015633848</v>
      </c>
      <c r="Y42" t="n">
        <v>81.888739204296</v>
      </c>
      <c r="Z42" t="n">
        <v>83.7334855270301</v>
      </c>
      <c r="AA42" t="n">
        <v>84.7770482546667</v>
      </c>
      <c r="AB42" t="n">
        <v>89.4898595284574</v>
      </c>
      <c r="AC42" t="n">
        <v>93.5281205991008</v>
      </c>
      <c r="AD42" t="n">
        <v>94.3885448916409</v>
      </c>
      <c r="AE42" t="n">
        <v>100</v>
      </c>
      <c r="AF42" t="n">
        <v>102.347652347652</v>
      </c>
    </row>
    <row r="43">
      <c r="A43" t="s">
        <v>92</v>
      </c>
      <c r="B43" t="s">
        <v>356</v>
      </c>
      <c r="C43" t="s">
        <v>254</v>
      </c>
      <c r="D43" t="s">
        <v>357</v>
      </c>
      <c r="E43" t="s">
        <v>255</v>
      </c>
      <c r="F43" t="n">
        <v>32.7762445518775</v>
      </c>
      <c r="G43" t="n">
        <v>37.2457324453154</v>
      </c>
      <c r="H43" t="n">
        <v>42.2595810437232</v>
      </c>
      <c r="I43" t="n">
        <v>45.2853267031784</v>
      </c>
      <c r="J43" t="n">
        <v>44.827899160722</v>
      </c>
      <c r="K43" t="n">
        <v>45.6608499897219</v>
      </c>
      <c r="L43" t="n">
        <v>46.0445546114843</v>
      </c>
      <c r="M43" t="n">
        <v>47.2043670702119</v>
      </c>
      <c r="N43" t="n">
        <v>48.5303324373526</v>
      </c>
      <c r="O43" t="n">
        <v>50.3277521572546</v>
      </c>
      <c r="P43" t="n">
        <v>54.0823622388275</v>
      </c>
      <c r="Q43" t="n">
        <v>62.7970556801552</v>
      </c>
      <c r="R43" t="n">
        <v>70.0246770329179</v>
      </c>
      <c r="S43" t="n">
        <v>73.9792386835372</v>
      </c>
      <c r="T43" t="n">
        <v>71.1721929072953</v>
      </c>
      <c r="U43" t="n">
        <v>71.4091176506618</v>
      </c>
      <c r="V43" t="n">
        <v>78.359967125403</v>
      </c>
      <c r="W43" t="n">
        <v>81.4040259986956</v>
      </c>
      <c r="X43" t="n">
        <v>82.5940346016916</v>
      </c>
      <c r="Y43" t="n">
        <v>85.1348540395018</v>
      </c>
      <c r="Z43" t="n">
        <v>87.2429551871466</v>
      </c>
      <c r="AA43" t="n">
        <v>87.1740972903927</v>
      </c>
      <c r="AB43" t="n">
        <v>90.4099583627903</v>
      </c>
      <c r="AC43" t="n">
        <v>93.5275431339211</v>
      </c>
      <c r="AD43" t="n">
        <v>94.6885747038594</v>
      </c>
      <c r="AE43" t="n">
        <v>100</v>
      </c>
      <c r="AF43" t="n">
        <v>103.163152053274</v>
      </c>
    </row>
    <row r="44">
      <c r="A44" t="s">
        <v>92</v>
      </c>
      <c r="B44" t="s">
        <v>358</v>
      </c>
      <c r="C44" t="s">
        <v>254</v>
      </c>
      <c r="D44" t="s">
        <v>359</v>
      </c>
      <c r="E44" t="s">
        <v>255</v>
      </c>
      <c r="F44" t="n">
        <v>43.9766499435561</v>
      </c>
      <c r="G44" t="n">
        <v>48.9246541851961</v>
      </c>
      <c r="H44" t="n">
        <v>53.9642032159814</v>
      </c>
      <c r="I44" t="n">
        <v>55.9468321403313</v>
      </c>
      <c r="J44" t="n">
        <v>54.4875264215024</v>
      </c>
      <c r="K44" t="n">
        <v>54.6633190112476</v>
      </c>
      <c r="L44" t="n">
        <v>54.2623331609681</v>
      </c>
      <c r="M44" t="n">
        <v>55.0929140986628</v>
      </c>
      <c r="N44" t="n">
        <v>56.2516017476146</v>
      </c>
      <c r="O44" t="n">
        <v>58.9992217186392</v>
      </c>
      <c r="P44" t="n">
        <v>64.1217303728669</v>
      </c>
      <c r="Q44" t="n">
        <v>72.8631082143813</v>
      </c>
      <c r="R44" t="n">
        <v>80.8140045350766</v>
      </c>
      <c r="S44" t="n">
        <v>86.3810334808016</v>
      </c>
      <c r="T44" t="n">
        <v>79.477292736658</v>
      </c>
      <c r="U44" t="n">
        <v>80.7502744577347</v>
      </c>
      <c r="V44" t="n">
        <v>84.5985367822671</v>
      </c>
      <c r="W44" t="n">
        <v>88.7323316756201</v>
      </c>
      <c r="X44" t="n">
        <v>90.116788595258</v>
      </c>
      <c r="Y44" t="n">
        <v>91.6065763909613</v>
      </c>
      <c r="Z44" t="n">
        <v>93.3164772001585</v>
      </c>
      <c r="AA44" t="n">
        <v>91.9872764726595</v>
      </c>
      <c r="AB44" t="n">
        <v>93.6251251124</v>
      </c>
      <c r="AC44" t="n">
        <v>95.7586041427835</v>
      </c>
      <c r="AD44" t="n">
        <v>97.5731373396743</v>
      </c>
      <c r="AE44" t="n">
        <v>100</v>
      </c>
      <c r="AF44" t="n">
        <v>103.812504132049</v>
      </c>
    </row>
    <row r="45">
      <c r="A45" t="s">
        <v>92</v>
      </c>
      <c r="B45" t="s">
        <v>360</v>
      </c>
      <c r="C45" t="s">
        <v>254</v>
      </c>
      <c r="D45" t="s">
        <v>361</v>
      </c>
      <c r="E45" t="s">
        <v>255</v>
      </c>
      <c r="F45" t="n">
        <v>43.6263049926562</v>
      </c>
      <c r="G45" t="n">
        <v>48.5127946660462</v>
      </c>
      <c r="H45" t="n">
        <v>53.5316321722272</v>
      </c>
      <c r="I45" t="n">
        <v>55.5438251821094</v>
      </c>
      <c r="J45" t="n">
        <v>54.152363245196</v>
      </c>
      <c r="K45" t="n">
        <v>54.3029840500192</v>
      </c>
      <c r="L45" t="n">
        <v>53.8794772420034</v>
      </c>
      <c r="M45" t="n">
        <v>54.6780334885913</v>
      </c>
      <c r="N45" t="n">
        <v>55.8092334918033</v>
      </c>
      <c r="O45" t="n">
        <v>58.5724502365281</v>
      </c>
      <c r="P45" t="n">
        <v>63.6509171500056</v>
      </c>
      <c r="Q45" t="n">
        <v>72.2962683755281</v>
      </c>
      <c r="R45" t="n">
        <v>80.4614721630733</v>
      </c>
      <c r="S45" t="n">
        <v>85.997885576876</v>
      </c>
      <c r="T45" t="n">
        <v>79.0749329495301</v>
      </c>
      <c r="U45" t="n">
        <v>80.3428125364206</v>
      </c>
      <c r="V45" t="n">
        <v>84.2350679624078</v>
      </c>
      <c r="W45" t="n">
        <v>88.3437517701554</v>
      </c>
      <c r="X45" t="n">
        <v>89.7944030694898</v>
      </c>
      <c r="Y45" t="n">
        <v>91.2886289679386</v>
      </c>
      <c r="Z45" t="n">
        <v>92.9564019971606</v>
      </c>
      <c r="AA45" t="n">
        <v>91.7543946187813</v>
      </c>
      <c r="AB45" t="n">
        <v>93.5087042247382</v>
      </c>
      <c r="AC45" t="n">
        <v>95.6507830520141</v>
      </c>
      <c r="AD45" t="n">
        <v>97.4891516777634</v>
      </c>
      <c r="AE45" t="n">
        <v>100</v>
      </c>
      <c r="AF45" t="n">
        <v>103.896929395658</v>
      </c>
    </row>
    <row r="46">
      <c r="A46" t="s">
        <v>92</v>
      </c>
      <c r="B46" t="s">
        <v>362</v>
      </c>
      <c r="C46" t="s">
        <v>254</v>
      </c>
      <c r="D46" t="s">
        <v>363</v>
      </c>
      <c r="E46" t="s">
        <v>255</v>
      </c>
      <c r="F46" t="n">
        <v>56.1004270396106</v>
      </c>
      <c r="G46" t="n">
        <v>62.9571459000075</v>
      </c>
      <c r="H46" t="n">
        <v>67.9714318566453</v>
      </c>
      <c r="I46" t="n">
        <v>69.7415212279121</v>
      </c>
      <c r="J46" t="n">
        <v>67.0199008873106</v>
      </c>
      <c r="K46" t="n">
        <v>67.3125642099626</v>
      </c>
      <c r="L46" t="n">
        <v>66.6714921698677</v>
      </c>
      <c r="M46" t="n">
        <v>67.6665890679255</v>
      </c>
      <c r="N46" t="n">
        <v>69.8651425033454</v>
      </c>
      <c r="O46" t="n">
        <v>72.2919024806097</v>
      </c>
      <c r="P46" t="n">
        <v>77.1917707405051</v>
      </c>
      <c r="Q46" t="n">
        <v>88.6804292262028</v>
      </c>
      <c r="R46" t="n">
        <v>95.554881104203</v>
      </c>
      <c r="S46" t="n">
        <v>100.959568949463</v>
      </c>
      <c r="T46" t="n">
        <v>96.2580203954442</v>
      </c>
      <c r="U46" t="n">
        <v>98.0704099007978</v>
      </c>
      <c r="V46" t="n">
        <v>105.23041770329</v>
      </c>
      <c r="W46" t="n">
        <v>108.494864967808</v>
      </c>
      <c r="X46" t="n">
        <v>109.731978593438</v>
      </c>
      <c r="Y46" t="n">
        <v>112.20713600532</v>
      </c>
      <c r="Z46" t="n">
        <v>115.552441923492</v>
      </c>
      <c r="AA46" t="n">
        <v>112.422045970323</v>
      </c>
      <c r="AB46" t="n">
        <v>113.636325494755</v>
      </c>
      <c r="AC46" t="n">
        <v>116.455657114625</v>
      </c>
      <c r="AD46" t="n">
        <v>118.181818181818</v>
      </c>
      <c r="AE46" t="n">
        <v>100</v>
      </c>
      <c r="AF46" t="n">
        <v>104.1822721598</v>
      </c>
    </row>
    <row r="47">
      <c r="A47" t="s">
        <v>92</v>
      </c>
      <c r="B47" t="s">
        <v>364</v>
      </c>
      <c r="C47" t="s">
        <v>254</v>
      </c>
      <c r="D47" t="s">
        <v>365</v>
      </c>
      <c r="E47" t="s">
        <v>255</v>
      </c>
      <c r="F47" t="n">
        <v>45.2078624279947</v>
      </c>
      <c r="G47" t="n">
        <v>49.6741813666641</v>
      </c>
      <c r="H47" t="n">
        <v>52.4233249919184</v>
      </c>
      <c r="I47" t="n">
        <v>56.287864975297</v>
      </c>
      <c r="J47" t="n">
        <v>55.4106514951625</v>
      </c>
      <c r="K47" t="n">
        <v>54.6497062186996</v>
      </c>
      <c r="L47" t="n">
        <v>53.6230498880015</v>
      </c>
      <c r="M47" t="n">
        <v>53.1617763405778</v>
      </c>
      <c r="N47" t="n">
        <v>53.2743475980486</v>
      </c>
      <c r="O47" t="n">
        <v>54.9135582933731</v>
      </c>
      <c r="P47" t="n">
        <v>60.2932599376408</v>
      </c>
      <c r="Q47" t="n">
        <v>71.1445343536752</v>
      </c>
      <c r="R47" t="n">
        <v>85.8301465091342</v>
      </c>
      <c r="S47" t="n">
        <v>96.8869499067028</v>
      </c>
      <c r="T47" t="n">
        <v>79.761246808582</v>
      </c>
      <c r="U47" t="n">
        <v>80.0109597359754</v>
      </c>
      <c r="V47" t="n">
        <v>80.2502529815152</v>
      </c>
      <c r="W47" t="n">
        <v>85.0585065538201</v>
      </c>
      <c r="X47" t="n">
        <v>87.5875371278851</v>
      </c>
      <c r="Y47" t="n">
        <v>88.945086321562</v>
      </c>
      <c r="Z47" t="n">
        <v>90.1743712913898</v>
      </c>
      <c r="AA47" t="n">
        <v>89.1883539049813</v>
      </c>
      <c r="AB47" t="n">
        <v>90.9461272440068</v>
      </c>
      <c r="AC47" t="n">
        <v>94.6173470593613</v>
      </c>
      <c r="AD47" t="n">
        <v>97.7838859302525</v>
      </c>
      <c r="AE47" t="n">
        <v>100</v>
      </c>
      <c r="AF47" t="n">
        <v>99.6639731178494</v>
      </c>
    </row>
    <row r="48">
      <c r="A48" t="s">
        <v>92</v>
      </c>
      <c r="B48" t="s">
        <v>366</v>
      </c>
      <c r="C48" t="s">
        <v>254</v>
      </c>
      <c r="D48" t="s">
        <v>367</v>
      </c>
      <c r="E48" t="s">
        <v>255</v>
      </c>
      <c r="F48" t="n">
        <v>44.5289021077265</v>
      </c>
      <c r="G48" t="n">
        <v>49.0166107476017</v>
      </c>
      <c r="H48" t="n">
        <v>52.9464365280161</v>
      </c>
      <c r="I48" t="n">
        <v>55.685045313948</v>
      </c>
      <c r="J48" t="n">
        <v>54.988014148683</v>
      </c>
      <c r="K48" t="n">
        <v>54.6921808513128</v>
      </c>
      <c r="L48" t="n">
        <v>53.8032574670742</v>
      </c>
      <c r="M48" t="n">
        <v>54.2039587752244</v>
      </c>
      <c r="N48" t="n">
        <v>54.572414688349</v>
      </c>
      <c r="O48" t="n">
        <v>56.3025184148818</v>
      </c>
      <c r="P48" t="n">
        <v>60.8652607329074</v>
      </c>
      <c r="Q48" t="n">
        <v>70.6448977881599</v>
      </c>
      <c r="R48" t="n">
        <v>83.978112439639</v>
      </c>
      <c r="S48" t="n">
        <v>93.4086215602808</v>
      </c>
      <c r="T48" t="n">
        <v>79.0684247291955</v>
      </c>
      <c r="U48" t="n">
        <v>79.2134634651175</v>
      </c>
      <c r="V48" t="n">
        <v>80.3032814545087</v>
      </c>
      <c r="W48" t="n">
        <v>85.1860482635158</v>
      </c>
      <c r="X48" t="n">
        <v>87.3591617396259</v>
      </c>
      <c r="Y48" t="n">
        <v>88.7827270270834</v>
      </c>
      <c r="Z48" t="n">
        <v>90.2708946420135</v>
      </c>
      <c r="AA48" t="n">
        <v>89.4584080835752</v>
      </c>
      <c r="AB48" t="n">
        <v>91.4046604350357</v>
      </c>
      <c r="AC48" t="n">
        <v>94.8999421987127</v>
      </c>
      <c r="AD48" t="n">
        <v>97.7316698912536</v>
      </c>
      <c r="AE48" t="n">
        <v>100</v>
      </c>
      <c r="AF48" t="n">
        <v>100.202522856151</v>
      </c>
    </row>
    <row r="49">
      <c r="A49" t="s">
        <v>92</v>
      </c>
      <c r="B49" t="s">
        <v>368</v>
      </c>
      <c r="C49" t="s">
        <v>254</v>
      </c>
      <c r="D49" t="s">
        <v>369</v>
      </c>
      <c r="E49" t="s">
        <v>255</v>
      </c>
      <c r="F49" t="n">
        <v>40.0560084309541</v>
      </c>
      <c r="G49" t="n">
        <v>43.9790195659444</v>
      </c>
      <c r="H49" t="n">
        <v>49.4010904713348</v>
      </c>
      <c r="I49" t="n">
        <v>52.0676266047307</v>
      </c>
      <c r="J49" t="n">
        <v>52.7581786817166</v>
      </c>
      <c r="K49" t="n">
        <v>53.1578618535477</v>
      </c>
      <c r="L49" t="n">
        <v>52.3368910141107</v>
      </c>
      <c r="M49" t="n">
        <v>53.5459941068459</v>
      </c>
      <c r="N49" t="n">
        <v>54.033884713742</v>
      </c>
      <c r="O49" t="n">
        <v>55.8727341935291</v>
      </c>
      <c r="P49" t="n">
        <v>58.3887424103184</v>
      </c>
      <c r="Q49" t="n">
        <v>64.625996079236</v>
      </c>
      <c r="R49" t="n">
        <v>73.9034637056189</v>
      </c>
      <c r="S49" t="n">
        <v>78.4815543776484</v>
      </c>
      <c r="T49" t="n">
        <v>72.2263826684841</v>
      </c>
      <c r="U49" t="n">
        <v>71.2155808754137</v>
      </c>
      <c r="V49" t="n">
        <v>75.6444105318449</v>
      </c>
      <c r="W49" t="n">
        <v>80.6085749729972</v>
      </c>
      <c r="X49" t="n">
        <v>81.9435750316983</v>
      </c>
      <c r="Y49" t="n">
        <v>83.6179638713553</v>
      </c>
      <c r="Z49" t="n">
        <v>85.6690605322043</v>
      </c>
      <c r="AA49" t="n">
        <v>86.510327902406</v>
      </c>
      <c r="AB49" t="n">
        <v>90.0506246371319</v>
      </c>
      <c r="AC49" t="n">
        <v>94.0452657807309</v>
      </c>
      <c r="AD49" t="n">
        <v>96.1046511627907</v>
      </c>
      <c r="AE49" t="n">
        <v>100</v>
      </c>
      <c r="AF49" t="n">
        <v>103.600248292986</v>
      </c>
    </row>
    <row r="50">
      <c r="A50" t="s">
        <v>92</v>
      </c>
      <c r="B50" t="s">
        <v>370</v>
      </c>
      <c r="C50" t="s">
        <v>254</v>
      </c>
      <c r="D50" t="s">
        <v>371</v>
      </c>
      <c r="E50" t="s">
        <v>255</v>
      </c>
      <c r="F50" t="n">
        <v>46.6911062085477</v>
      </c>
      <c r="G50" t="n">
        <v>51.7979459501076</v>
      </c>
      <c r="H50" t="n">
        <v>57.2960519448118</v>
      </c>
      <c r="I50" t="n">
        <v>57.8709287201778</v>
      </c>
      <c r="J50" t="n">
        <v>55.492671375513</v>
      </c>
      <c r="K50" t="n">
        <v>55.6846875394421</v>
      </c>
      <c r="L50" t="n">
        <v>55.1738188464197</v>
      </c>
      <c r="M50" t="n">
        <v>57.8872853470633</v>
      </c>
      <c r="N50" t="n">
        <v>59.3299591251832</v>
      </c>
      <c r="O50" t="n">
        <v>61.3936098773635</v>
      </c>
      <c r="P50" t="n">
        <v>63.951676955587</v>
      </c>
      <c r="Q50" t="n">
        <v>73.3070532787842</v>
      </c>
      <c r="R50" t="n">
        <v>82.6584436613588</v>
      </c>
      <c r="S50" t="n">
        <v>88.9897287077608</v>
      </c>
      <c r="T50" t="n">
        <v>81.319321120094</v>
      </c>
      <c r="U50" t="n">
        <v>81.8788577333057</v>
      </c>
      <c r="V50" t="n">
        <v>85.8011982235239</v>
      </c>
      <c r="W50" t="n">
        <v>91.0216832969866</v>
      </c>
      <c r="X50" t="n">
        <v>92.1470422904767</v>
      </c>
      <c r="Y50" t="n">
        <v>93.633284908065</v>
      </c>
      <c r="Z50" t="n">
        <v>95.86708096949</v>
      </c>
      <c r="AA50" t="n">
        <v>94.9866690014029</v>
      </c>
      <c r="AB50" t="n">
        <v>96.9480456474495</v>
      </c>
      <c r="AC50" t="n">
        <v>97.6930834622234</v>
      </c>
      <c r="AD50" t="n">
        <v>99.1389913899139</v>
      </c>
      <c r="AE50" t="n">
        <v>100</v>
      </c>
      <c r="AF50" t="n">
        <v>100.567286479672</v>
      </c>
    </row>
    <row r="51">
      <c r="A51" t="s">
        <v>92</v>
      </c>
      <c r="B51" t="s">
        <v>372</v>
      </c>
      <c r="C51" t="s">
        <v>254</v>
      </c>
      <c r="D51" t="s">
        <v>373</v>
      </c>
      <c r="E51" t="s">
        <v>255</v>
      </c>
      <c r="F51" t="n">
        <v>47.176627929629</v>
      </c>
      <c r="G51" t="n">
        <v>52.5096380434131</v>
      </c>
      <c r="H51" t="n">
        <v>58.0541339858853</v>
      </c>
      <c r="I51" t="n">
        <v>58.485763234851</v>
      </c>
      <c r="J51" t="n">
        <v>56.0302540914031</v>
      </c>
      <c r="K51" t="n">
        <v>56.030254091403</v>
      </c>
      <c r="L51" t="n">
        <v>55.4555848186707</v>
      </c>
      <c r="M51" t="n">
        <v>58.2538024012642</v>
      </c>
      <c r="N51" t="n">
        <v>59.613057790627</v>
      </c>
      <c r="O51" t="n">
        <v>61.6338394106483</v>
      </c>
      <c r="P51" t="n">
        <v>64.1617898552256</v>
      </c>
      <c r="Q51" t="n">
        <v>73.5454516215524</v>
      </c>
      <c r="R51" t="n">
        <v>82.528102201284</v>
      </c>
      <c r="S51" t="n">
        <v>88.7427690067248</v>
      </c>
      <c r="T51" t="n">
        <v>80.9991914794971</v>
      </c>
      <c r="U51" t="n">
        <v>81.835312165737</v>
      </c>
      <c r="V51" t="n">
        <v>86.072739332895</v>
      </c>
      <c r="W51" t="n">
        <v>91.2004769952802</v>
      </c>
      <c r="X51" t="n">
        <v>92.3334021753458</v>
      </c>
      <c r="Y51" t="n">
        <v>93.9361034667211</v>
      </c>
      <c r="Z51" t="n">
        <v>96.2947610865187</v>
      </c>
      <c r="AA51" t="n">
        <v>95.3296688261861</v>
      </c>
      <c r="AB51" t="n">
        <v>97.253361694876</v>
      </c>
      <c r="AC51" t="n">
        <v>97.948738131918</v>
      </c>
      <c r="AD51" t="n">
        <v>99.3224932249322</v>
      </c>
      <c r="AE51" t="n">
        <v>100</v>
      </c>
      <c r="AF51" t="n">
        <v>100.068446269678</v>
      </c>
    </row>
    <row r="52">
      <c r="A52" t="s">
        <v>92</v>
      </c>
      <c r="B52" t="s">
        <v>374</v>
      </c>
      <c r="C52" t="s">
        <v>254</v>
      </c>
      <c r="D52" t="s">
        <v>375</v>
      </c>
      <c r="E52" t="s">
        <v>255</v>
      </c>
      <c r="F52" t="n">
        <v>40.8061658447538</v>
      </c>
      <c r="G52" t="n">
        <v>43.9451016789656</v>
      </c>
      <c r="H52" t="n">
        <v>48.8278907544063</v>
      </c>
      <c r="I52" t="n">
        <v>50.4554871128865</v>
      </c>
      <c r="J52" t="n">
        <v>48.7736375424569</v>
      </c>
      <c r="K52" t="n">
        <v>50.3994254605388</v>
      </c>
      <c r="L52" t="n">
        <v>50.3994254605388</v>
      </c>
      <c r="M52" t="n">
        <v>52.3378649013288</v>
      </c>
      <c r="N52" t="n">
        <v>54.8301441823444</v>
      </c>
      <c r="O52" t="n">
        <v>57.1633418071251</v>
      </c>
      <c r="P52" t="n">
        <v>59.842873454334</v>
      </c>
      <c r="Q52" t="n">
        <v>68.6129497364347</v>
      </c>
      <c r="R52" t="n">
        <v>82.7115010521405</v>
      </c>
      <c r="S52" t="n">
        <v>89.8010582851811</v>
      </c>
      <c r="T52" t="n">
        <v>83.7334192118581</v>
      </c>
      <c r="U52" t="n">
        <v>82.0069569600672</v>
      </c>
      <c r="V52" t="n">
        <v>82.0069569600672</v>
      </c>
      <c r="W52" t="n">
        <v>88.235333438047</v>
      </c>
      <c r="X52" t="n">
        <v>89.2495326729671</v>
      </c>
      <c r="Y52" t="n">
        <v>90.3966989026967</v>
      </c>
      <c r="Z52" t="n">
        <v>91.4011066682823</v>
      </c>
      <c r="AA52" t="n">
        <v>91.4011066682823</v>
      </c>
      <c r="AB52" t="n">
        <v>93.594733228321</v>
      </c>
      <c r="AC52" t="n">
        <v>95.1043256997456</v>
      </c>
      <c r="AD52" t="n">
        <v>97.3333333333333</v>
      </c>
      <c r="AE52" t="n">
        <v>100</v>
      </c>
      <c r="AF52" t="n">
        <v>106.374501992032</v>
      </c>
    </row>
    <row r="53">
      <c r="A53" t="s">
        <v>92</v>
      </c>
      <c r="B53" t="s">
        <v>376</v>
      </c>
      <c r="C53" t="s">
        <v>254</v>
      </c>
      <c r="D53" t="s">
        <v>377</v>
      </c>
      <c r="E53" t="s">
        <v>255</v>
      </c>
      <c r="F53" t="n">
        <v>41.5127987133412</v>
      </c>
      <c r="G53" t="n">
        <v>43.3353118275854</v>
      </c>
      <c r="H53" t="n">
        <v>47.7962998098369</v>
      </c>
      <c r="I53" t="n">
        <v>50.7747042490255</v>
      </c>
      <c r="J53" t="n">
        <v>53.4683225115733</v>
      </c>
      <c r="K53" t="n">
        <v>53.5845579952941</v>
      </c>
      <c r="L53" t="n">
        <v>52.4352913358776</v>
      </c>
      <c r="M53" t="n">
        <v>51.9109384225188</v>
      </c>
      <c r="N53" t="n">
        <v>52.6844457831193</v>
      </c>
      <c r="O53" t="n">
        <v>54.6556325301068</v>
      </c>
      <c r="P53" t="n">
        <v>58.2090947069868</v>
      </c>
      <c r="Q53" t="n">
        <v>64.8535412089097</v>
      </c>
      <c r="R53" t="n">
        <v>77.2188129109249</v>
      </c>
      <c r="S53" t="n">
        <v>84.1715825196377</v>
      </c>
      <c r="T53" t="n">
        <v>77.8317357593444</v>
      </c>
      <c r="U53" t="n">
        <v>78.4169367800914</v>
      </c>
      <c r="V53" t="n">
        <v>81.8263688140084</v>
      </c>
      <c r="W53" t="n">
        <v>87.016201931176</v>
      </c>
      <c r="X53" t="n">
        <v>88.3069243331217</v>
      </c>
      <c r="Y53" t="n">
        <v>89.6207361722967</v>
      </c>
      <c r="Z53" t="n">
        <v>91.5304626660747</v>
      </c>
      <c r="AA53" t="n">
        <v>90.956963526563</v>
      </c>
      <c r="AB53" t="n">
        <v>92.6061134928745</v>
      </c>
      <c r="AC53" t="n">
        <v>95.0817990666188</v>
      </c>
      <c r="AD53" t="n">
        <v>97.7229601518026</v>
      </c>
      <c r="AE53" t="n">
        <v>100</v>
      </c>
      <c r="AF53" t="n">
        <v>105.155642023346</v>
      </c>
    </row>
    <row r="54">
      <c r="A54" t="s">
        <v>92</v>
      </c>
      <c r="B54" t="s">
        <v>378</v>
      </c>
      <c r="C54" t="s">
        <v>254</v>
      </c>
      <c r="D54" t="s">
        <v>379</v>
      </c>
      <c r="E54" t="s">
        <v>255</v>
      </c>
      <c r="F54" t="n">
        <v>41.0361858706758</v>
      </c>
      <c r="G54" t="n">
        <v>43.1679357860356</v>
      </c>
      <c r="H54" t="n">
        <v>47.4109380214151</v>
      </c>
      <c r="I54" t="n">
        <v>50.2580700696985</v>
      </c>
      <c r="J54" t="n">
        <v>52.4943776372027</v>
      </c>
      <c r="K54" t="n">
        <v>52.4943776372027</v>
      </c>
      <c r="L54" t="n">
        <v>51.528963795599</v>
      </c>
      <c r="M54" t="n">
        <v>51.0968550845248</v>
      </c>
      <c r="N54" t="n">
        <v>52.0220070568072</v>
      </c>
      <c r="O54" t="n">
        <v>54.0914696146226</v>
      </c>
      <c r="P54" t="n">
        <v>57.9368347531029</v>
      </c>
      <c r="Q54" t="n">
        <v>64.4290474417485</v>
      </c>
      <c r="R54" t="n">
        <v>76.0880238703625</v>
      </c>
      <c r="S54" t="n">
        <v>82.698080477997</v>
      </c>
      <c r="T54" t="n">
        <v>76.173577087228</v>
      </c>
      <c r="U54" t="n">
        <v>79.3709864958277</v>
      </c>
      <c r="V54" t="n">
        <v>82.6208221633734</v>
      </c>
      <c r="W54" t="n">
        <v>87.5876230333103</v>
      </c>
      <c r="X54" t="n">
        <v>88.9696762567156</v>
      </c>
      <c r="Y54" t="n">
        <v>90.4525041943275</v>
      </c>
      <c r="Z54" t="n">
        <v>92.2984736676812</v>
      </c>
      <c r="AA54" t="n">
        <v>91.2514578232834</v>
      </c>
      <c r="AB54" t="n">
        <v>92.8568075442486</v>
      </c>
      <c r="AC54" t="n">
        <v>95.0134022781893</v>
      </c>
      <c r="AD54" t="n">
        <v>97.4301675977654</v>
      </c>
      <c r="AE54" t="n">
        <v>100</v>
      </c>
      <c r="AF54" t="n">
        <v>104.274193548387</v>
      </c>
    </row>
    <row r="55">
      <c r="A55" t="s">
        <v>92</v>
      </c>
      <c r="B55" t="s">
        <v>380</v>
      </c>
      <c r="C55" t="s">
        <v>254</v>
      </c>
      <c r="D55" t="s">
        <v>381</v>
      </c>
      <c r="E55" t="s">
        <v>255</v>
      </c>
      <c r="F55" t="n">
        <v>13.9593626890733</v>
      </c>
      <c r="G55" t="n">
        <v>15.5700583839663</v>
      </c>
      <c r="H55" t="n">
        <v>16.6080622762308</v>
      </c>
      <c r="I55" t="n">
        <v>17.3301519404147</v>
      </c>
      <c r="J55" t="n">
        <v>16.9835489016064</v>
      </c>
      <c r="K55" t="n">
        <v>16.737410511728</v>
      </c>
      <c r="L55" t="n">
        <v>16.737410511728</v>
      </c>
      <c r="M55" t="n">
        <v>16.737410511728</v>
      </c>
      <c r="N55" t="n">
        <v>17.3246880735431</v>
      </c>
      <c r="O55" t="n">
        <v>18.1847789708112</v>
      </c>
      <c r="P55" t="n">
        <v>19.8379406954304</v>
      </c>
      <c r="Q55" t="n">
        <v>21.7500313648694</v>
      </c>
      <c r="R55" t="n">
        <v>24.8571787027079</v>
      </c>
      <c r="S55" t="n">
        <v>26.7098876743383</v>
      </c>
      <c r="T55" t="n">
        <v>24.5361732928147</v>
      </c>
      <c r="U55" t="n">
        <v>81.7872443093823</v>
      </c>
      <c r="V55" t="n">
        <v>84.9516317380191</v>
      </c>
      <c r="W55" t="n">
        <v>89.7193253559691</v>
      </c>
      <c r="X55" t="n">
        <v>91.4699463385247</v>
      </c>
      <c r="Y55" t="n">
        <v>93.4007103773326</v>
      </c>
      <c r="Z55" t="n">
        <v>95.1357080933202</v>
      </c>
      <c r="AA55" t="n">
        <v>92.9486803210599</v>
      </c>
      <c r="AB55" t="n">
        <v>94.4850221445485</v>
      </c>
      <c r="AC55" t="n">
        <v>95.3993933265925</v>
      </c>
      <c r="AD55" t="n">
        <v>97.0108695652174</v>
      </c>
      <c r="AE55" t="n">
        <v>100</v>
      </c>
      <c r="AF55" t="n">
        <v>100</v>
      </c>
    </row>
    <row r="56">
      <c r="A56" t="s">
        <v>92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254</v>
      </c>
      <c r="D57" t="s">
        <v>385</v>
      </c>
      <c r="E57" t="s">
        <v>255</v>
      </c>
      <c r="F57" t="n">
        <v>38.6928105147228</v>
      </c>
      <c r="G57" t="n">
        <v>42.8574089052486</v>
      </c>
      <c r="H57" t="n">
        <v>47.0401124641993</v>
      </c>
      <c r="I57" t="n">
        <v>49.1636934248641</v>
      </c>
      <c r="J57" t="n">
        <v>48.2379666042455</v>
      </c>
      <c r="K57" t="n">
        <v>48.3496948794306</v>
      </c>
      <c r="L57" t="n">
        <v>48.2090588562106</v>
      </c>
      <c r="M57" t="n">
        <v>49.118476212224</v>
      </c>
      <c r="N57" t="n">
        <v>50.4223911634378</v>
      </c>
      <c r="O57" t="n">
        <v>53.4238662477612</v>
      </c>
      <c r="P57" t="n">
        <v>59.0117602433554</v>
      </c>
      <c r="Q57" t="n">
        <v>69.4964079499105</v>
      </c>
      <c r="R57" t="n">
        <v>80.8246113198615</v>
      </c>
      <c r="S57" t="n">
        <v>87.1657019564405</v>
      </c>
      <c r="T57" t="n">
        <v>78.9089183565656</v>
      </c>
      <c r="U57" t="n">
        <v>78.6973113955748</v>
      </c>
      <c r="V57" t="n">
        <v>81.5562856254504</v>
      </c>
      <c r="W57" t="n">
        <v>85.4520526187887</v>
      </c>
      <c r="X57" t="n">
        <v>87.2214636854347</v>
      </c>
      <c r="Y57" t="n">
        <v>89.0339993588311</v>
      </c>
      <c r="Z57" t="n">
        <v>90.2229135091719</v>
      </c>
      <c r="AA57" t="n">
        <v>89.8392724880434</v>
      </c>
      <c r="AB57" t="n">
        <v>91.7693971071625</v>
      </c>
      <c r="AC57" t="n">
        <v>94.7280890097978</v>
      </c>
      <c r="AD57" t="n">
        <v>97.4013045480885</v>
      </c>
      <c r="AE57" t="n">
        <v>100</v>
      </c>
      <c r="AF57" t="n">
        <v>103.025748086291</v>
      </c>
    </row>
    <row r="58">
      <c r="A58" t="s">
        <v>92</v>
      </c>
      <c r="B58" t="s">
        <v>386</v>
      </c>
      <c r="C58" t="s">
        <v>254</v>
      </c>
      <c r="D58" t="s">
        <v>387</v>
      </c>
      <c r="E58" t="s">
        <v>255</v>
      </c>
      <c r="F58" t="n">
        <v>38.6928105147228</v>
      </c>
      <c r="G58" t="n">
        <v>42.8574089052486</v>
      </c>
      <c r="H58" t="n">
        <v>47.0401124641993</v>
      </c>
      <c r="I58" t="n">
        <v>49.1636934248641</v>
      </c>
      <c r="J58" t="n">
        <v>48.2379666042455</v>
      </c>
      <c r="K58" t="n">
        <v>48.3496948794306</v>
      </c>
      <c r="L58" t="n">
        <v>48.2090588562106</v>
      </c>
      <c r="M58" t="n">
        <v>49.118476212224</v>
      </c>
      <c r="N58" t="n">
        <v>50.4223911634378</v>
      </c>
      <c r="O58" t="n">
        <v>53.4238662477612</v>
      </c>
      <c r="P58" t="n">
        <v>59.0117602433554</v>
      </c>
      <c r="Q58" t="n">
        <v>69.4964079499105</v>
      </c>
      <c r="R58" t="n">
        <v>80.8246113198615</v>
      </c>
      <c r="S58" t="n">
        <v>87.1657019564405</v>
      </c>
      <c r="T58" t="n">
        <v>78.9089183565656</v>
      </c>
      <c r="U58" t="n">
        <v>78.6973113955748</v>
      </c>
      <c r="V58" t="n">
        <v>81.5562856254504</v>
      </c>
      <c r="W58" t="n">
        <v>85.4520526187887</v>
      </c>
      <c r="X58" t="n">
        <v>87.2214636854347</v>
      </c>
      <c r="Y58" t="n">
        <v>89.0339993588311</v>
      </c>
      <c r="Z58" t="n">
        <v>90.2229135091719</v>
      </c>
      <c r="AA58" t="n">
        <v>89.8392724880434</v>
      </c>
      <c r="AB58" t="n">
        <v>91.7693971071625</v>
      </c>
      <c r="AC58" t="n">
        <v>94.7280890097978</v>
      </c>
      <c r="AD58" t="n">
        <v>97.4013045480885</v>
      </c>
      <c r="AE58" t="n">
        <v>100</v>
      </c>
      <c r="AF58" t="n">
        <v>103.025748086291</v>
      </c>
    </row>
    <row r="59">
      <c r="A59" t="s">
        <v>92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254</v>
      </c>
      <c r="D2" t="s">
        <v>199</v>
      </c>
      <c r="E2" t="s">
        <v>255</v>
      </c>
      <c r="F2" t="n">
        <v>0.1</v>
      </c>
      <c r="G2" t="n">
        <v>0.1</v>
      </c>
      <c r="H2" t="n">
        <v>0.1</v>
      </c>
      <c r="I2" t="n">
        <v>0.2</v>
      </c>
      <c r="J2" t="n">
        <v>0.2</v>
      </c>
      <c r="K2" t="n">
        <v>0.2</v>
      </c>
      <c r="L2" t="n">
        <v>0.3</v>
      </c>
      <c r="M2" t="n">
        <v>0.3</v>
      </c>
      <c r="N2" t="n">
        <v>0.9</v>
      </c>
      <c r="O2" t="n">
        <v>1.5</v>
      </c>
      <c r="P2" t="n">
        <v>2.6</v>
      </c>
      <c r="Q2" t="n">
        <v>4.7</v>
      </c>
      <c r="R2" t="n">
        <v>6.4</v>
      </c>
      <c r="S2" t="n">
        <v>5.6</v>
      </c>
      <c r="T2" t="n">
        <v>4.7</v>
      </c>
      <c r="U2" t="n">
        <v>4.5</v>
      </c>
      <c r="V2" t="n">
        <v>4.8</v>
      </c>
      <c r="W2" t="n">
        <v>5.4</v>
      </c>
      <c r="X2" t="n">
        <v>5.7</v>
      </c>
      <c r="Y2" t="n">
        <v>11.4</v>
      </c>
      <c r="Z2" t="n">
        <v>10.4</v>
      </c>
      <c r="AA2" t="n">
        <v>9.5</v>
      </c>
      <c r="AB2" t="n">
        <v>8.8</v>
      </c>
      <c r="AC2" t="n">
        <v>7.5</v>
      </c>
      <c r="AD2" t="n">
        <v>8</v>
      </c>
      <c r="AE2" t="n">
        <v>7.1</v>
      </c>
      <c r="AF2" t="n">
        <v>7.9</v>
      </c>
    </row>
    <row r="3">
      <c r="A3" t="s">
        <v>95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</v>
      </c>
      <c r="P3" t="n">
        <v>0.1</v>
      </c>
      <c r="Q3" t="n">
        <v>0.2</v>
      </c>
      <c r="R3" t="n">
        <v>0.2</v>
      </c>
      <c r="S3" t="n">
        <v>0.2</v>
      </c>
      <c r="T3" t="n">
        <v>0.2</v>
      </c>
      <c r="U3" t="n">
        <v>0.2</v>
      </c>
      <c r="V3" t="n">
        <v>0.2</v>
      </c>
      <c r="W3" t="n">
        <v>0.2</v>
      </c>
      <c r="X3" t="n">
        <v>0.3</v>
      </c>
      <c r="Y3" t="n">
        <v>0.4</v>
      </c>
      <c r="Z3" t="n">
        <v>0.4</v>
      </c>
      <c r="AA3" t="n">
        <v>0.5</v>
      </c>
      <c r="AB3" t="n">
        <v>0.5</v>
      </c>
      <c r="AC3" t="n">
        <v>0.1</v>
      </c>
      <c r="AD3" t="n">
        <v>0.2</v>
      </c>
      <c r="AE3" t="n">
        <v>0.2</v>
      </c>
      <c r="AF3" t="n">
        <v>0.5</v>
      </c>
    </row>
    <row r="4">
      <c r="A4" t="s">
        <v>95</v>
      </c>
      <c r="B4" t="s">
        <v>278</v>
      </c>
      <c r="C4" t="s">
        <v>254</v>
      </c>
      <c r="D4" t="s">
        <v>279</v>
      </c>
      <c r="E4" t="s">
        <v>255</v>
      </c>
      <c r="F4" t="n">
        <v>0.1</v>
      </c>
      <c r="G4" t="n">
        <v>0.1</v>
      </c>
      <c r="H4" t="n">
        <v>0.2</v>
      </c>
      <c r="I4" t="n">
        <v>0.4</v>
      </c>
      <c r="J4" t="n">
        <v>0.5</v>
      </c>
      <c r="K4" t="n">
        <v>0.4</v>
      </c>
      <c r="L4" t="n">
        <v>4.9</v>
      </c>
      <c r="M4" t="n">
        <v>4.8</v>
      </c>
      <c r="N4" t="n">
        <v>8.6</v>
      </c>
      <c r="O4" t="n">
        <v>12</v>
      </c>
      <c r="P4" t="n">
        <v>17.1</v>
      </c>
      <c r="Q4" t="n">
        <v>22</v>
      </c>
      <c r="R4" t="n">
        <v>25.1</v>
      </c>
      <c r="S4" t="n">
        <v>28</v>
      </c>
      <c r="T4" t="n">
        <v>22.6</v>
      </c>
      <c r="U4" t="n">
        <v>20.3</v>
      </c>
      <c r="V4" t="n">
        <v>17.9</v>
      </c>
      <c r="W4" t="n">
        <v>17.9</v>
      </c>
      <c r="X4" t="n">
        <v>17.9</v>
      </c>
      <c r="Y4" t="n">
        <v>27.5</v>
      </c>
      <c r="Z4" t="n">
        <v>25.8</v>
      </c>
      <c r="AA4" t="n">
        <v>23.5</v>
      </c>
      <c r="AB4" t="n">
        <v>21.4</v>
      </c>
      <c r="AC4" t="n">
        <v>13.5</v>
      </c>
      <c r="AD4" t="n">
        <v>19.8</v>
      </c>
      <c r="AE4" t="n">
        <v>19.1</v>
      </c>
      <c r="AF4" t="n">
        <v>29.8</v>
      </c>
    </row>
    <row r="5">
      <c r="A5" t="s">
        <v>95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n">
        <v>0.1</v>
      </c>
      <c r="L5" t="n">
        <v>0.9</v>
      </c>
      <c r="M5" t="n">
        <v>0.8</v>
      </c>
      <c r="N5" t="n">
        <v>1.5</v>
      </c>
      <c r="O5" t="n">
        <v>2.1</v>
      </c>
      <c r="P5" t="n">
        <v>2.8</v>
      </c>
      <c r="Q5" t="n">
        <v>3.5</v>
      </c>
      <c r="R5" t="n">
        <v>3.8</v>
      </c>
      <c r="S5" t="n">
        <v>5.2</v>
      </c>
      <c r="T5" t="n">
        <v>4.4</v>
      </c>
      <c r="U5" t="n">
        <v>4.1</v>
      </c>
      <c r="V5" t="n">
        <v>3.6</v>
      </c>
      <c r="W5" t="n">
        <v>3.6</v>
      </c>
      <c r="X5" t="n">
        <v>3.5</v>
      </c>
      <c r="Y5" t="n">
        <v>4.9</v>
      </c>
      <c r="Z5" t="n">
        <v>4.5</v>
      </c>
      <c r="AA5" t="n">
        <v>4.4</v>
      </c>
      <c r="AB5" t="n">
        <v>3.8</v>
      </c>
      <c r="AC5" t="n">
        <v>2.2</v>
      </c>
      <c r="AD5" t="n">
        <v>3.3</v>
      </c>
      <c r="AE5" t="n">
        <v>3.5</v>
      </c>
      <c r="AF5" t="n">
        <v>5.4</v>
      </c>
    </row>
    <row r="6">
      <c r="A6" t="s">
        <v>95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0.1</v>
      </c>
      <c r="K6" t="n">
        <v>0</v>
      </c>
      <c r="L6" t="n">
        <v>0.3</v>
      </c>
      <c r="M6" t="n">
        <v>0.3</v>
      </c>
      <c r="N6" t="n">
        <v>1</v>
      </c>
      <c r="O6" t="n">
        <v>1.4</v>
      </c>
      <c r="P6" t="n">
        <v>1.9</v>
      </c>
      <c r="Q6" t="n">
        <v>2.3</v>
      </c>
      <c r="R6" t="n">
        <v>2.1</v>
      </c>
      <c r="S6" t="n">
        <v>1.8</v>
      </c>
      <c r="T6" t="n">
        <v>1.4</v>
      </c>
      <c r="U6" t="n">
        <v>1.3</v>
      </c>
      <c r="V6" t="n">
        <v>1.7</v>
      </c>
      <c r="W6" t="n">
        <v>1.7</v>
      </c>
      <c r="X6" t="n">
        <v>1.7</v>
      </c>
      <c r="Y6" t="n">
        <v>1.8</v>
      </c>
      <c r="Z6" t="n">
        <v>1.6</v>
      </c>
      <c r="AA6" t="n">
        <v>1.5</v>
      </c>
      <c r="AB6" t="n">
        <v>1.5</v>
      </c>
      <c r="AC6" t="n">
        <v>1</v>
      </c>
      <c r="AD6" t="n">
        <v>1</v>
      </c>
      <c r="AE6" t="n">
        <v>0.8</v>
      </c>
      <c r="AF6" t="n">
        <v>0.9</v>
      </c>
    </row>
    <row r="7">
      <c r="A7" t="s">
        <v>95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0.1</v>
      </c>
      <c r="I7" t="n">
        <v>0.1</v>
      </c>
      <c r="J7" t="n">
        <v>0.1</v>
      </c>
      <c r="K7" t="n">
        <v>0.1</v>
      </c>
      <c r="L7" t="n">
        <v>1.2</v>
      </c>
      <c r="M7" t="n">
        <v>1.1</v>
      </c>
      <c r="N7" t="n">
        <v>2.7</v>
      </c>
      <c r="O7" t="n">
        <v>3.8</v>
      </c>
      <c r="P7" t="n">
        <v>5.8</v>
      </c>
      <c r="Q7" t="n">
        <v>8.1</v>
      </c>
      <c r="R7" t="n">
        <v>9.4</v>
      </c>
      <c r="S7" t="n">
        <v>8.3</v>
      </c>
      <c r="T7" t="n">
        <v>6.2</v>
      </c>
      <c r="U7" t="n">
        <v>5.3</v>
      </c>
      <c r="V7" t="n">
        <v>4.2</v>
      </c>
      <c r="W7" t="n">
        <v>4.5</v>
      </c>
      <c r="X7" t="n">
        <v>4.7</v>
      </c>
      <c r="Y7" t="n">
        <v>5.5</v>
      </c>
      <c r="Z7" t="n">
        <v>5.4</v>
      </c>
      <c r="AA7" t="n">
        <v>4.6</v>
      </c>
      <c r="AB7" t="n">
        <v>4.1</v>
      </c>
      <c r="AC7" t="n">
        <v>2.7</v>
      </c>
      <c r="AD7" t="n">
        <v>3.7</v>
      </c>
      <c r="AE7" t="n">
        <v>3.9</v>
      </c>
      <c r="AF7" t="n">
        <v>5.9</v>
      </c>
    </row>
    <row r="8">
      <c r="A8" t="s">
        <v>95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0.1</v>
      </c>
      <c r="AA8" t="n">
        <v>0.1</v>
      </c>
      <c r="AB8" t="n">
        <v>0.1</v>
      </c>
      <c r="AC8" t="n">
        <v>0</v>
      </c>
      <c r="AD8" t="n">
        <v>0.4</v>
      </c>
      <c r="AE8" t="n">
        <v>0.3</v>
      </c>
      <c r="AF8" t="n">
        <v>0.7</v>
      </c>
    </row>
    <row r="9">
      <c r="A9" t="s">
        <v>95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</v>
      </c>
      <c r="M9" t="n">
        <v>0.1</v>
      </c>
      <c r="N9" t="n">
        <v>0.2</v>
      </c>
      <c r="O9" t="n">
        <v>0.3</v>
      </c>
      <c r="P9" t="n">
        <v>0.4</v>
      </c>
      <c r="Q9" t="n">
        <v>0.5</v>
      </c>
      <c r="R9" t="n">
        <v>0.5</v>
      </c>
      <c r="S9" t="n">
        <v>0.7</v>
      </c>
      <c r="T9" t="n">
        <v>0.5</v>
      </c>
      <c r="U9" t="n">
        <v>0.5</v>
      </c>
      <c r="V9" t="n">
        <v>0.4</v>
      </c>
      <c r="W9" t="n">
        <v>0.5</v>
      </c>
      <c r="X9" t="n">
        <v>0.5</v>
      </c>
      <c r="Y9" t="n">
        <v>0.6</v>
      </c>
      <c r="Z9" t="n">
        <v>0.5</v>
      </c>
      <c r="AA9" t="n">
        <v>0.6</v>
      </c>
      <c r="AB9" t="n">
        <v>0.6</v>
      </c>
      <c r="AC9" t="n">
        <v>0.4</v>
      </c>
      <c r="AD9" t="n">
        <v>0.5</v>
      </c>
      <c r="AE9" t="n">
        <v>0.5</v>
      </c>
      <c r="AF9" t="n">
        <v>1.2</v>
      </c>
    </row>
    <row r="10">
      <c r="A10" t="s">
        <v>95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</v>
      </c>
      <c r="M10" t="n">
        <v>0.3</v>
      </c>
      <c r="N10" t="n">
        <v>0.5</v>
      </c>
      <c r="O10" t="n">
        <v>0.9</v>
      </c>
      <c r="P10" t="n">
        <v>1.2</v>
      </c>
      <c r="Q10" t="n">
        <v>1.4</v>
      </c>
      <c r="R10" t="n">
        <v>1.5</v>
      </c>
      <c r="S10" t="n">
        <v>2.4</v>
      </c>
      <c r="T10" t="n">
        <v>1.8</v>
      </c>
      <c r="U10" t="n">
        <v>1.8</v>
      </c>
      <c r="V10" t="n">
        <v>1.5</v>
      </c>
      <c r="W10" t="n">
        <v>1.5</v>
      </c>
      <c r="X10" t="n">
        <v>1.6</v>
      </c>
      <c r="Y10" t="n">
        <v>4</v>
      </c>
      <c r="Z10" t="n">
        <v>3.6</v>
      </c>
      <c r="AA10" t="n">
        <v>3.1</v>
      </c>
      <c r="AB10" t="n">
        <v>2.6</v>
      </c>
      <c r="AC10" t="n">
        <v>1.6</v>
      </c>
      <c r="AD10" t="n">
        <v>4.1</v>
      </c>
      <c r="AE10" t="n">
        <v>3.7</v>
      </c>
      <c r="AF10" t="n">
        <v>6.7</v>
      </c>
    </row>
    <row r="11">
      <c r="A11" t="s">
        <v>95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</v>
      </c>
      <c r="M11" t="n">
        <v>0.2</v>
      </c>
      <c r="N11" t="n">
        <v>0.3</v>
      </c>
      <c r="O11" t="n">
        <v>0.6</v>
      </c>
      <c r="P11" t="n">
        <v>0.8</v>
      </c>
      <c r="Q11" t="n">
        <v>0.9</v>
      </c>
      <c r="R11" t="n">
        <v>1</v>
      </c>
      <c r="S11" t="n">
        <v>1.7</v>
      </c>
      <c r="T11" t="n">
        <v>1.3</v>
      </c>
      <c r="U11" t="n">
        <v>1.3</v>
      </c>
      <c r="V11" t="n">
        <v>1.1</v>
      </c>
      <c r="W11" t="n">
        <v>1</v>
      </c>
      <c r="X11" t="n">
        <v>1.1</v>
      </c>
      <c r="Y11" t="n">
        <v>3.4</v>
      </c>
      <c r="Z11" t="n">
        <v>3.1</v>
      </c>
      <c r="AA11" t="n">
        <v>2.5</v>
      </c>
      <c r="AB11" t="n">
        <v>2</v>
      </c>
      <c r="AC11" t="n">
        <v>1.2</v>
      </c>
      <c r="AD11" t="n">
        <v>3.6</v>
      </c>
      <c r="AE11" t="n">
        <v>3.2</v>
      </c>
      <c r="AF11" t="n">
        <v>5.5</v>
      </c>
    </row>
    <row r="12">
      <c r="A12" t="s">
        <v>95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0.3</v>
      </c>
      <c r="O12" t="n">
        <v>0.8</v>
      </c>
      <c r="P12" t="n">
        <v>1.3</v>
      </c>
      <c r="Q12" t="n">
        <v>1.8</v>
      </c>
      <c r="R12" t="n">
        <v>2.2</v>
      </c>
      <c r="S12" t="n">
        <v>2.5</v>
      </c>
      <c r="T12" t="n">
        <v>2</v>
      </c>
      <c r="U12" t="n">
        <v>1.7</v>
      </c>
      <c r="V12" t="n">
        <v>1.4</v>
      </c>
      <c r="W12" t="n">
        <v>1.3</v>
      </c>
      <c r="X12" t="n">
        <v>1.3</v>
      </c>
      <c r="Y12" t="n">
        <v>2.6</v>
      </c>
      <c r="Z12" t="n">
        <v>2.5</v>
      </c>
      <c r="AA12" t="n">
        <v>2.3</v>
      </c>
      <c r="AB12" t="n">
        <v>1.9</v>
      </c>
      <c r="AC12" t="n">
        <v>1.2</v>
      </c>
      <c r="AD12" t="n">
        <v>1.9</v>
      </c>
      <c r="AE12" t="n">
        <v>2.1</v>
      </c>
      <c r="AF12" t="n">
        <v>3.5</v>
      </c>
    </row>
    <row r="13">
      <c r="A13" t="s">
        <v>95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</v>
      </c>
      <c r="M13" t="n">
        <v>0.1</v>
      </c>
      <c r="N13" t="n">
        <v>0.3</v>
      </c>
      <c r="O13" t="n">
        <v>0.5</v>
      </c>
      <c r="P13" t="n">
        <v>1</v>
      </c>
      <c r="Q13" t="n">
        <v>1.2</v>
      </c>
      <c r="R13" t="n">
        <v>1.5</v>
      </c>
      <c r="S13" t="n">
        <v>1.5</v>
      </c>
      <c r="T13" t="n">
        <v>1.7</v>
      </c>
      <c r="U13" t="n">
        <v>1.5</v>
      </c>
      <c r="V13" t="n">
        <v>1.4</v>
      </c>
      <c r="W13" t="n">
        <v>1.4</v>
      </c>
      <c r="X13" t="n">
        <v>1.5</v>
      </c>
      <c r="Y13" t="n">
        <v>2.2</v>
      </c>
      <c r="Z13" t="n">
        <v>2</v>
      </c>
      <c r="AA13" t="n">
        <v>1.7</v>
      </c>
      <c r="AB13" t="n">
        <v>1.5</v>
      </c>
      <c r="AC13" t="n">
        <v>0.9</v>
      </c>
      <c r="AD13" t="n">
        <v>1.2</v>
      </c>
      <c r="AE13" t="n">
        <v>1.3</v>
      </c>
      <c r="AF13" t="n">
        <v>1.9</v>
      </c>
    </row>
    <row r="14">
      <c r="A14" t="s">
        <v>95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n">
        <v>0.5</v>
      </c>
      <c r="N14" t="n">
        <v>0.5</v>
      </c>
      <c r="O14" t="n">
        <v>0.4</v>
      </c>
      <c r="P14" t="n">
        <v>0.5</v>
      </c>
      <c r="Q14" t="n">
        <v>0.6</v>
      </c>
      <c r="R14" t="n">
        <v>0.6</v>
      </c>
      <c r="S14" t="n">
        <v>1.3</v>
      </c>
      <c r="T14" t="n">
        <v>1</v>
      </c>
      <c r="U14" t="n">
        <v>0.9</v>
      </c>
      <c r="V14" t="n">
        <v>0.8</v>
      </c>
      <c r="W14" t="n">
        <v>0.7</v>
      </c>
      <c r="X14" t="n">
        <v>0.7</v>
      </c>
      <c r="Y14" t="n">
        <v>1.4</v>
      </c>
      <c r="Z14" t="n">
        <v>1.3</v>
      </c>
      <c r="AA14" t="n">
        <v>1.2</v>
      </c>
      <c r="AB14" t="n">
        <v>1.2</v>
      </c>
      <c r="AC14" t="n">
        <v>0.8</v>
      </c>
      <c r="AD14" t="n">
        <v>0.7</v>
      </c>
      <c r="AE14" t="n">
        <v>0.6</v>
      </c>
      <c r="AF14" t="n">
        <v>0.6</v>
      </c>
    </row>
    <row r="15">
      <c r="A15" t="s">
        <v>95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0.9</v>
      </c>
      <c r="M15" t="n">
        <v>0.9</v>
      </c>
      <c r="N15" t="n">
        <v>0.9</v>
      </c>
      <c r="O15" t="n">
        <v>0.7</v>
      </c>
      <c r="P15" t="n">
        <v>0.8</v>
      </c>
      <c r="Q15" t="n">
        <v>1</v>
      </c>
      <c r="R15" t="n">
        <v>1.1</v>
      </c>
      <c r="S15" t="n">
        <v>2.1</v>
      </c>
      <c r="T15" t="n">
        <v>1.6</v>
      </c>
      <c r="U15" t="n">
        <v>1.5</v>
      </c>
      <c r="V15" t="n">
        <v>1.3</v>
      </c>
      <c r="W15" t="n">
        <v>1.2</v>
      </c>
      <c r="X15" t="n">
        <v>1.2</v>
      </c>
      <c r="Y15" t="n">
        <v>2</v>
      </c>
      <c r="Z15" t="n">
        <v>1.9</v>
      </c>
      <c r="AA15" t="n">
        <v>1.7</v>
      </c>
      <c r="AB15" t="n">
        <v>1.6</v>
      </c>
      <c r="AC15" t="n">
        <v>1</v>
      </c>
      <c r="AD15" t="n">
        <v>1</v>
      </c>
      <c r="AE15" t="n">
        <v>0.8</v>
      </c>
      <c r="AF15" t="n">
        <v>0.9</v>
      </c>
    </row>
    <row r="16">
      <c r="A16" t="s">
        <v>95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</v>
      </c>
      <c r="M16" t="n">
        <v>0.4</v>
      </c>
      <c r="N16" t="n">
        <v>0.4</v>
      </c>
      <c r="O16" t="n">
        <v>0.3</v>
      </c>
      <c r="P16" t="n">
        <v>0.3</v>
      </c>
      <c r="Q16" t="n">
        <v>0.4</v>
      </c>
      <c r="R16" t="n">
        <v>0.5</v>
      </c>
      <c r="S16" t="n">
        <v>0.8</v>
      </c>
      <c r="T16" t="n">
        <v>0.6</v>
      </c>
      <c r="U16" t="n">
        <v>0.6</v>
      </c>
      <c r="V16" t="n">
        <v>0.5</v>
      </c>
      <c r="W16" t="n">
        <v>0.5</v>
      </c>
      <c r="X16" t="n">
        <v>0.5</v>
      </c>
      <c r="Y16" t="n">
        <v>0.6</v>
      </c>
      <c r="Z16" t="n">
        <v>0.6</v>
      </c>
      <c r="AA16" t="n">
        <v>0.5</v>
      </c>
      <c r="AB16" t="n">
        <v>0.4</v>
      </c>
      <c r="AC16" t="n">
        <v>0.2</v>
      </c>
      <c r="AD16" t="n">
        <v>0.3</v>
      </c>
      <c r="AE16" t="n">
        <v>0.2</v>
      </c>
      <c r="AF16" t="n">
        <v>0.3</v>
      </c>
    </row>
    <row r="17">
      <c r="A17" t="s">
        <v>95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</v>
      </c>
      <c r="M17" t="n">
        <v>0.3</v>
      </c>
      <c r="N17" t="n">
        <v>0.3</v>
      </c>
      <c r="O17" t="n">
        <v>0.3</v>
      </c>
      <c r="P17" t="n">
        <v>0.4</v>
      </c>
      <c r="Q17" t="n">
        <v>0.5</v>
      </c>
      <c r="R17" t="n">
        <v>0.5</v>
      </c>
      <c r="S17" t="n">
        <v>0.6</v>
      </c>
      <c r="T17" t="n">
        <v>0.5</v>
      </c>
      <c r="U17" t="n">
        <v>0.4</v>
      </c>
      <c r="V17" t="n">
        <v>0.5</v>
      </c>
      <c r="W17" t="n">
        <v>0.5</v>
      </c>
      <c r="X17" t="n">
        <v>0.7</v>
      </c>
      <c r="Y17" t="n">
        <v>1.4</v>
      </c>
      <c r="Z17" t="n">
        <v>1.4</v>
      </c>
      <c r="AA17" t="n">
        <v>1.3</v>
      </c>
      <c r="AB17" t="n">
        <v>1.5</v>
      </c>
      <c r="AC17" t="n">
        <v>1</v>
      </c>
      <c r="AD17" t="n">
        <v>1</v>
      </c>
      <c r="AE17" t="n">
        <v>0.8</v>
      </c>
      <c r="AF17" t="n">
        <v>0.9</v>
      </c>
    </row>
    <row r="18">
      <c r="A18" t="s">
        <v>95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0.2</v>
      </c>
      <c r="N18" t="n">
        <v>0.2</v>
      </c>
      <c r="O18" t="n">
        <v>0.2</v>
      </c>
      <c r="P18" t="n">
        <v>0.4</v>
      </c>
      <c r="Q18" t="n">
        <v>0.4</v>
      </c>
      <c r="R18" t="n">
        <v>1</v>
      </c>
      <c r="S18" t="n">
        <v>1</v>
      </c>
      <c r="T18" t="n">
        <v>0.8</v>
      </c>
      <c r="U18" t="n">
        <v>0.8</v>
      </c>
      <c r="V18" t="n">
        <v>0.7</v>
      </c>
      <c r="W18" t="n">
        <v>0.6</v>
      </c>
      <c r="X18" t="n">
        <v>0.5</v>
      </c>
      <c r="Y18" t="n">
        <v>0.8</v>
      </c>
      <c r="Z18" t="n">
        <v>0.7</v>
      </c>
      <c r="AA18" t="n">
        <v>0.6</v>
      </c>
      <c r="AB18" t="n">
        <v>0.5</v>
      </c>
      <c r="AC18" t="n">
        <v>0.3</v>
      </c>
      <c r="AD18" t="n">
        <v>0.6</v>
      </c>
      <c r="AE18" t="n">
        <v>0.5</v>
      </c>
      <c r="AF18" t="n">
        <v>1.1</v>
      </c>
    </row>
    <row r="19">
      <c r="A19" t="s">
        <v>95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</v>
      </c>
      <c r="M19" t="n">
        <v>0.7</v>
      </c>
      <c r="N19" t="n">
        <v>0.9</v>
      </c>
      <c r="O19" t="n">
        <v>1.1</v>
      </c>
      <c r="P19" t="n">
        <v>1.5</v>
      </c>
      <c r="Q19" t="n">
        <v>1.8</v>
      </c>
      <c r="R19" t="n">
        <v>2</v>
      </c>
      <c r="S19" t="n">
        <v>2.9</v>
      </c>
      <c r="T19" t="n">
        <v>2.2</v>
      </c>
      <c r="U19" t="n">
        <v>1.9</v>
      </c>
      <c r="V19" t="n">
        <v>1.6</v>
      </c>
      <c r="W19" t="n">
        <v>1.6</v>
      </c>
      <c r="X19" t="n">
        <v>1.4</v>
      </c>
      <c r="Y19" t="n">
        <v>2.2</v>
      </c>
      <c r="Z19" t="n">
        <v>2.1</v>
      </c>
      <c r="AA19" t="n">
        <v>2.2</v>
      </c>
      <c r="AB19" t="n">
        <v>2.3</v>
      </c>
      <c r="AC19" t="n">
        <v>1.6</v>
      </c>
      <c r="AD19" t="n">
        <v>1.6</v>
      </c>
      <c r="AE19" t="n">
        <v>1.4</v>
      </c>
      <c r="AF19" t="n">
        <v>1.9</v>
      </c>
    </row>
    <row r="20">
      <c r="A20" t="s">
        <v>95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0.1</v>
      </c>
      <c r="I20" t="n">
        <v>0.2</v>
      </c>
      <c r="J20" t="n">
        <v>0.2</v>
      </c>
      <c r="K20" t="n">
        <v>0.2</v>
      </c>
      <c r="L20" t="n">
        <v>0.9</v>
      </c>
      <c r="M20" t="n">
        <v>0.9</v>
      </c>
      <c r="N20" t="n">
        <v>2.8</v>
      </c>
      <c r="O20" t="n">
        <v>4.4</v>
      </c>
      <c r="P20" t="n">
        <v>8.1</v>
      </c>
      <c r="Q20" t="n">
        <v>9.2</v>
      </c>
      <c r="R20" t="n">
        <v>10</v>
      </c>
      <c r="S20" t="n">
        <v>12.9</v>
      </c>
      <c r="T20" t="n">
        <v>12.5</v>
      </c>
      <c r="U20" t="n">
        <v>11.1</v>
      </c>
      <c r="V20" t="n">
        <v>11.2</v>
      </c>
      <c r="W20" t="n">
        <v>19.8</v>
      </c>
      <c r="X20" t="n">
        <v>18.6</v>
      </c>
      <c r="Y20" t="n">
        <v>19.1</v>
      </c>
      <c r="Z20" t="n">
        <v>19.6</v>
      </c>
      <c r="AA20" t="n">
        <v>21.4</v>
      </c>
      <c r="AB20" t="n">
        <v>18.7</v>
      </c>
      <c r="AC20" t="n">
        <v>10.3</v>
      </c>
      <c r="AD20" t="n">
        <v>6</v>
      </c>
      <c r="AE20" t="n">
        <v>41.6</v>
      </c>
      <c r="AF20" t="n">
        <v>32.4</v>
      </c>
    </row>
    <row r="21">
      <c r="A21" t="s">
        <v>95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0.2</v>
      </c>
      <c r="J21" t="n">
        <v>0.2</v>
      </c>
      <c r="K21" t="n">
        <v>0.2</v>
      </c>
      <c r="L21" t="n">
        <v>1</v>
      </c>
      <c r="M21" t="n">
        <v>1</v>
      </c>
      <c r="N21" t="n">
        <v>3.1</v>
      </c>
      <c r="O21" t="n">
        <v>5</v>
      </c>
      <c r="P21" t="n">
        <v>9.1</v>
      </c>
      <c r="Q21" t="n">
        <v>10.8</v>
      </c>
      <c r="R21" t="n">
        <v>12.8</v>
      </c>
      <c r="S21" t="n">
        <v>15.9</v>
      </c>
      <c r="T21" t="n">
        <v>15.7</v>
      </c>
      <c r="U21" t="n">
        <v>14.1</v>
      </c>
      <c r="V21" t="n">
        <v>13.7</v>
      </c>
      <c r="W21" t="n">
        <v>22.2</v>
      </c>
      <c r="X21" t="n">
        <v>20.8</v>
      </c>
      <c r="Y21" t="n">
        <v>23.2</v>
      </c>
      <c r="Z21" t="n">
        <v>23.3</v>
      </c>
      <c r="AA21" t="n">
        <v>24.4</v>
      </c>
      <c r="AB21" t="n">
        <v>21.9</v>
      </c>
      <c r="AC21" t="n">
        <v>12.3</v>
      </c>
      <c r="AD21" t="n">
        <v>9.4</v>
      </c>
      <c r="AE21" t="n">
        <v>46.1</v>
      </c>
      <c r="AF21" t="n">
        <v>41.2</v>
      </c>
    </row>
    <row r="22">
      <c r="A22" t="s">
        <v>95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</v>
      </c>
      <c r="M22" t="n">
        <v>0.1</v>
      </c>
      <c r="N22" t="n">
        <v>0.3</v>
      </c>
      <c r="O22" t="n">
        <v>0.6</v>
      </c>
      <c r="P22" t="n">
        <v>1</v>
      </c>
      <c r="Q22" t="n">
        <v>1.6</v>
      </c>
      <c r="R22" t="n">
        <v>2.8</v>
      </c>
      <c r="S22" t="n">
        <v>3</v>
      </c>
      <c r="T22" t="n">
        <v>3.2</v>
      </c>
      <c r="U22" t="n">
        <v>3</v>
      </c>
      <c r="V22" t="n">
        <v>2.5</v>
      </c>
      <c r="W22" t="n">
        <v>2.4</v>
      </c>
      <c r="X22" t="n">
        <v>2.2</v>
      </c>
      <c r="Y22" t="n">
        <v>4.1</v>
      </c>
      <c r="Z22" t="n">
        <v>3.7</v>
      </c>
      <c r="AA22" t="n">
        <v>3</v>
      </c>
      <c r="AB22" t="n">
        <v>3.2</v>
      </c>
      <c r="AC22" t="n">
        <v>2</v>
      </c>
      <c r="AD22" t="n">
        <v>3.4</v>
      </c>
      <c r="AE22" t="n">
        <v>4.5</v>
      </c>
      <c r="AF22" t="n">
        <v>8.8</v>
      </c>
    </row>
    <row r="23">
      <c r="A23" t="s">
        <v>95</v>
      </c>
      <c r="B23" t="s">
        <v>316</v>
      </c>
      <c r="C23" t="s">
        <v>254</v>
      </c>
      <c r="D23" t="s">
        <v>317</v>
      </c>
      <c r="E23" t="s">
        <v>255</v>
      </c>
      <c r="F23" t="n">
        <v>0.1</v>
      </c>
      <c r="G23" t="n">
        <v>0.1</v>
      </c>
      <c r="H23" t="n">
        <v>0.2</v>
      </c>
      <c r="I23" t="n">
        <v>0.3</v>
      </c>
      <c r="J23" t="n">
        <v>0.4</v>
      </c>
      <c r="K23" t="n">
        <v>0.4</v>
      </c>
      <c r="L23" t="n">
        <v>0.5</v>
      </c>
      <c r="M23" t="n">
        <v>0.7</v>
      </c>
      <c r="N23" t="n">
        <v>2.4</v>
      </c>
      <c r="O23" t="n">
        <v>4.8</v>
      </c>
      <c r="P23" t="n">
        <v>8.4</v>
      </c>
      <c r="Q23" t="n">
        <v>11.8</v>
      </c>
      <c r="R23" t="n">
        <v>14.2</v>
      </c>
      <c r="S23" t="n">
        <v>12.6</v>
      </c>
      <c r="T23" t="n">
        <v>8.7</v>
      </c>
      <c r="U23" t="n">
        <v>7.1</v>
      </c>
      <c r="V23" t="n">
        <v>6.5</v>
      </c>
      <c r="W23" t="n">
        <v>6.5</v>
      </c>
      <c r="X23" t="n">
        <v>6.5</v>
      </c>
      <c r="Y23" t="n">
        <v>16.7</v>
      </c>
      <c r="Z23" t="n">
        <v>15.2</v>
      </c>
      <c r="AA23" t="n">
        <v>14.2</v>
      </c>
      <c r="AB23" t="n">
        <v>13.3</v>
      </c>
      <c r="AC23" t="n">
        <v>7.6</v>
      </c>
      <c r="AD23" t="n">
        <v>9</v>
      </c>
      <c r="AE23" t="n">
        <v>8.4</v>
      </c>
      <c r="AF23" t="n">
        <v>11.4</v>
      </c>
    </row>
    <row r="24">
      <c r="A24" t="s">
        <v>95</v>
      </c>
      <c r="B24" t="s">
        <v>318</v>
      </c>
      <c r="C24" t="s">
        <v>254</v>
      </c>
      <c r="D24" t="s">
        <v>319</v>
      </c>
      <c r="E24" t="s">
        <v>255</v>
      </c>
      <c r="F24" t="n">
        <v>0.2</v>
      </c>
      <c r="G24" t="n">
        <v>0.4</v>
      </c>
      <c r="H24" t="n">
        <v>0.8</v>
      </c>
      <c r="I24" t="n">
        <v>1.5</v>
      </c>
      <c r="J24" t="n">
        <v>1.8</v>
      </c>
      <c r="K24" t="n">
        <v>1.6</v>
      </c>
      <c r="L24" t="n">
        <v>2.5</v>
      </c>
      <c r="M24" t="n">
        <v>3.5</v>
      </c>
      <c r="N24" t="n">
        <v>15.3</v>
      </c>
      <c r="O24" t="n">
        <v>28.3</v>
      </c>
      <c r="P24" t="n">
        <v>41.7</v>
      </c>
      <c r="Q24" t="n">
        <v>53.1</v>
      </c>
      <c r="R24" t="n">
        <v>65.1</v>
      </c>
      <c r="S24" t="n">
        <v>58.5</v>
      </c>
      <c r="T24" t="n">
        <v>48.1</v>
      </c>
      <c r="U24" t="n">
        <v>44.7</v>
      </c>
      <c r="V24" t="n">
        <v>40.4</v>
      </c>
      <c r="W24" t="n">
        <v>38.1</v>
      </c>
      <c r="X24" t="n">
        <v>35.2</v>
      </c>
      <c r="Y24" t="n">
        <v>50.1</v>
      </c>
      <c r="Z24" t="n">
        <v>45.5</v>
      </c>
      <c r="AA24" t="n">
        <v>45.5</v>
      </c>
      <c r="AB24" t="n">
        <v>44.1</v>
      </c>
      <c r="AC24" t="n">
        <v>24.1</v>
      </c>
      <c r="AD24" t="n">
        <v>42.8</v>
      </c>
      <c r="AE24" t="n">
        <v>45.9</v>
      </c>
      <c r="AF24" t="n">
        <v>68.9</v>
      </c>
    </row>
    <row r="25">
      <c r="A25" t="s">
        <v>95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0.1</v>
      </c>
      <c r="J25" t="n">
        <v>0.1</v>
      </c>
      <c r="K25" t="n">
        <v>0.1</v>
      </c>
      <c r="L25" t="n">
        <v>0.1</v>
      </c>
      <c r="M25" t="n">
        <v>0.2</v>
      </c>
      <c r="N25" t="n">
        <v>1.1</v>
      </c>
      <c r="O25" t="n">
        <v>2</v>
      </c>
      <c r="P25" t="n">
        <v>2.9</v>
      </c>
      <c r="Q25" t="n">
        <v>4.4</v>
      </c>
      <c r="R25" t="n">
        <v>5.8</v>
      </c>
      <c r="S25" t="n">
        <v>5.5</v>
      </c>
      <c r="T25" t="n">
        <v>4.4</v>
      </c>
      <c r="U25" t="n">
        <v>3.9</v>
      </c>
      <c r="V25" t="n">
        <v>3.5</v>
      </c>
      <c r="W25" t="n">
        <v>3.4</v>
      </c>
      <c r="X25" t="n">
        <v>3.5</v>
      </c>
      <c r="Y25" t="n">
        <v>7</v>
      </c>
      <c r="Z25" t="n">
        <v>6.1</v>
      </c>
      <c r="AA25" t="n">
        <v>6</v>
      </c>
      <c r="AB25" t="n">
        <v>5.7</v>
      </c>
      <c r="AC25" t="n">
        <v>3.9</v>
      </c>
      <c r="AD25" t="n">
        <v>3.9</v>
      </c>
      <c r="AE25" t="n">
        <v>3.2</v>
      </c>
      <c r="AF25" t="n">
        <v>3.3</v>
      </c>
    </row>
    <row r="26">
      <c r="A26" t="s">
        <v>95</v>
      </c>
      <c r="B26" t="s">
        <v>322</v>
      </c>
      <c r="C26" t="s">
        <v>254</v>
      </c>
      <c r="D26" t="s">
        <v>323</v>
      </c>
      <c r="E26" t="s">
        <v>255</v>
      </c>
      <c r="F26" t="n">
        <v>0.1</v>
      </c>
      <c r="G26" t="n">
        <v>0.2</v>
      </c>
      <c r="H26" t="n">
        <v>0.4</v>
      </c>
      <c r="I26" t="n">
        <v>0.7</v>
      </c>
      <c r="J26" t="n">
        <v>0.9</v>
      </c>
      <c r="K26" t="n">
        <v>0.8</v>
      </c>
      <c r="L26" t="n">
        <v>1.6</v>
      </c>
      <c r="M26" t="n">
        <v>2.1</v>
      </c>
      <c r="N26" t="n">
        <v>6.8</v>
      </c>
      <c r="O26" t="n">
        <v>12.8</v>
      </c>
      <c r="P26" t="n">
        <v>19.8</v>
      </c>
      <c r="Q26" t="n">
        <v>25.8</v>
      </c>
      <c r="R26" t="n">
        <v>32.2</v>
      </c>
      <c r="S26" t="n">
        <v>29.3</v>
      </c>
      <c r="T26" t="n">
        <v>25.1</v>
      </c>
      <c r="U26" t="n">
        <v>21.5</v>
      </c>
      <c r="V26" t="n">
        <v>18.7</v>
      </c>
      <c r="W26" t="n">
        <v>17.6</v>
      </c>
      <c r="X26" t="n">
        <v>16.3</v>
      </c>
      <c r="Y26" t="n">
        <v>22.8</v>
      </c>
      <c r="Z26" t="n">
        <v>19.3</v>
      </c>
      <c r="AA26" t="n">
        <v>18</v>
      </c>
      <c r="AB26" t="n">
        <v>16.3</v>
      </c>
      <c r="AC26" t="n">
        <v>9</v>
      </c>
      <c r="AD26" t="n">
        <v>15.5</v>
      </c>
      <c r="AE26" t="n">
        <v>17.7</v>
      </c>
      <c r="AF26" t="n">
        <v>27.6</v>
      </c>
    </row>
    <row r="27">
      <c r="A27" t="s">
        <v>95</v>
      </c>
      <c r="B27" t="s">
        <v>324</v>
      </c>
      <c r="C27" t="s">
        <v>254</v>
      </c>
      <c r="D27" t="s">
        <v>325</v>
      </c>
      <c r="E27" t="s">
        <v>255</v>
      </c>
      <c r="F27" t="n">
        <v>0.1</v>
      </c>
      <c r="G27" t="n">
        <v>0.2</v>
      </c>
      <c r="H27" t="n">
        <v>0.4</v>
      </c>
      <c r="I27" t="n">
        <v>0.7</v>
      </c>
      <c r="J27" t="n">
        <v>0.9</v>
      </c>
      <c r="K27" t="n">
        <v>0.8</v>
      </c>
      <c r="L27" t="n">
        <v>0.7</v>
      </c>
      <c r="M27" t="n">
        <v>1.2</v>
      </c>
      <c r="N27" t="n">
        <v>7.4</v>
      </c>
      <c r="O27" t="n">
        <v>13.5</v>
      </c>
      <c r="P27" t="n">
        <v>19</v>
      </c>
      <c r="Q27" t="n">
        <v>22.9</v>
      </c>
      <c r="R27" t="n">
        <v>27.1</v>
      </c>
      <c r="S27" t="n">
        <v>23.7</v>
      </c>
      <c r="T27" t="n">
        <v>18.6</v>
      </c>
      <c r="U27" t="n">
        <v>19.3</v>
      </c>
      <c r="V27" t="n">
        <v>18.2</v>
      </c>
      <c r="W27" t="n">
        <v>17.1</v>
      </c>
      <c r="X27" t="n">
        <v>15.4</v>
      </c>
      <c r="Y27" t="n">
        <v>20.3</v>
      </c>
      <c r="Z27" t="n">
        <v>20.1</v>
      </c>
      <c r="AA27" t="n">
        <v>21.5</v>
      </c>
      <c r="AB27" t="n">
        <v>22.1</v>
      </c>
      <c r="AC27" t="n">
        <v>11.2</v>
      </c>
      <c r="AD27" t="n">
        <v>23.4</v>
      </c>
      <c r="AE27" t="n">
        <v>25</v>
      </c>
      <c r="AF27" t="n">
        <v>38</v>
      </c>
    </row>
    <row r="28">
      <c r="A28" t="s">
        <v>95</v>
      </c>
      <c r="B28" t="s">
        <v>326</v>
      </c>
      <c r="C28" t="s">
        <v>254</v>
      </c>
      <c r="D28" t="s">
        <v>327</v>
      </c>
      <c r="E28" t="s">
        <v>255</v>
      </c>
      <c r="F28" t="n">
        <v>0.2</v>
      </c>
      <c r="G28" t="n">
        <v>0.4</v>
      </c>
      <c r="H28" t="n">
        <v>0.8</v>
      </c>
      <c r="I28" t="n">
        <v>1.6</v>
      </c>
      <c r="J28" t="n">
        <v>1.8</v>
      </c>
      <c r="K28" t="n">
        <v>1.6</v>
      </c>
      <c r="L28" t="n">
        <v>8</v>
      </c>
      <c r="M28" t="n">
        <v>8.1</v>
      </c>
      <c r="N28" t="n">
        <v>13.5</v>
      </c>
      <c r="O28" t="n">
        <v>17.2</v>
      </c>
      <c r="P28" t="n">
        <v>22.3</v>
      </c>
      <c r="Q28" t="n">
        <v>31.5</v>
      </c>
      <c r="R28" t="n">
        <v>29.8</v>
      </c>
      <c r="S28" t="n">
        <v>31.8</v>
      </c>
      <c r="T28" t="n">
        <v>38</v>
      </c>
      <c r="U28" t="n">
        <v>37.3</v>
      </c>
      <c r="V28" t="n">
        <v>37.4</v>
      </c>
      <c r="W28" t="n">
        <v>38.6</v>
      </c>
      <c r="X28" t="n">
        <v>36.1</v>
      </c>
      <c r="Y28" t="n">
        <v>53.2</v>
      </c>
      <c r="Z28" t="n">
        <v>49</v>
      </c>
      <c r="AA28" t="n">
        <v>43.1</v>
      </c>
      <c r="AB28" t="n">
        <v>36.8</v>
      </c>
      <c r="AC28" t="n">
        <v>136.8</v>
      </c>
      <c r="AD28" t="n">
        <v>130.4</v>
      </c>
      <c r="AE28" t="n">
        <v>110.5</v>
      </c>
      <c r="AF28" t="n">
        <v>125.5</v>
      </c>
    </row>
    <row r="29">
      <c r="A29" t="s">
        <v>95</v>
      </c>
      <c r="B29" t="s">
        <v>328</v>
      </c>
      <c r="C29" t="s">
        <v>254</v>
      </c>
      <c r="D29" t="s">
        <v>329</v>
      </c>
      <c r="E29" t="s">
        <v>255</v>
      </c>
      <c r="F29" t="n">
        <v>0.1</v>
      </c>
      <c r="G29" t="n">
        <v>0.1</v>
      </c>
      <c r="H29" t="n">
        <v>0.3</v>
      </c>
      <c r="I29" t="n">
        <v>0.5</v>
      </c>
      <c r="J29" t="n">
        <v>0.4</v>
      </c>
      <c r="K29" t="n">
        <v>0.4</v>
      </c>
      <c r="L29" t="n">
        <v>5.4</v>
      </c>
      <c r="M29" t="n">
        <v>5.2</v>
      </c>
      <c r="N29" t="n">
        <v>6.3</v>
      </c>
      <c r="O29" t="n">
        <v>7.1</v>
      </c>
      <c r="P29" t="n">
        <v>8.3</v>
      </c>
      <c r="Q29" t="n">
        <v>9.5</v>
      </c>
      <c r="R29" t="n">
        <v>9.3</v>
      </c>
      <c r="S29" t="n">
        <v>8.4</v>
      </c>
      <c r="T29" t="n">
        <v>19</v>
      </c>
      <c r="U29" t="n">
        <v>16.8</v>
      </c>
      <c r="V29" t="n">
        <v>13.6</v>
      </c>
      <c r="W29" t="n">
        <v>11.5</v>
      </c>
      <c r="X29" t="n">
        <v>9.2</v>
      </c>
      <c r="Y29" t="n">
        <v>11.4</v>
      </c>
      <c r="Z29" t="n">
        <v>9.2</v>
      </c>
      <c r="AA29" t="n">
        <v>7.7</v>
      </c>
      <c r="AB29" t="n">
        <v>6.5</v>
      </c>
      <c r="AC29" t="n">
        <v>3.4</v>
      </c>
      <c r="AD29" t="n">
        <v>5.3</v>
      </c>
      <c r="AE29" t="n">
        <v>4.6</v>
      </c>
      <c r="AF29" t="n">
        <v>9</v>
      </c>
    </row>
    <row r="30">
      <c r="A30" t="s">
        <v>95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</v>
      </c>
      <c r="P30" t="n">
        <v>0.1</v>
      </c>
      <c r="Q30" t="n">
        <v>0.1</v>
      </c>
      <c r="R30" t="n">
        <v>0</v>
      </c>
      <c r="S30" t="n">
        <v>0</v>
      </c>
      <c r="T30" t="n">
        <v>0</v>
      </c>
      <c r="U30" t="n">
        <v>0</v>
      </c>
      <c r="V30" t="n">
        <v>0.1</v>
      </c>
      <c r="W30" t="n">
        <v>1.4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2.9</v>
      </c>
      <c r="AD30" t="n">
        <v>2.4</v>
      </c>
      <c r="AE30" t="n">
        <v>1.8</v>
      </c>
      <c r="AF30" t="n">
        <v>1</v>
      </c>
    </row>
    <row r="31">
      <c r="A31" t="s">
        <v>95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0.1</v>
      </c>
      <c r="K31" t="n">
        <v>0.1</v>
      </c>
      <c r="L31" t="n">
        <v>0</v>
      </c>
      <c r="M31" t="n">
        <v>0.1</v>
      </c>
      <c r="N31" t="n">
        <v>0.3</v>
      </c>
      <c r="O31" t="n">
        <v>0.4</v>
      </c>
      <c r="P31" t="n">
        <v>0.5</v>
      </c>
      <c r="Q31" t="n">
        <v>0.5</v>
      </c>
      <c r="R31" t="n">
        <v>0.7</v>
      </c>
      <c r="S31" t="n">
        <v>0.6</v>
      </c>
      <c r="T31" t="n">
        <v>0.5</v>
      </c>
      <c r="U31" t="n">
        <v>0.8</v>
      </c>
      <c r="V31" t="n">
        <v>0.6</v>
      </c>
      <c r="W31" t="n">
        <v>0.4</v>
      </c>
      <c r="X31" t="n">
        <v>0.7</v>
      </c>
      <c r="Y31" t="n">
        <v>1.4</v>
      </c>
      <c r="Z31" t="n">
        <v>1.1</v>
      </c>
      <c r="AA31" t="n">
        <v>3</v>
      </c>
      <c r="AB31" t="n">
        <v>3.3</v>
      </c>
      <c r="AC31" t="n">
        <v>114.1</v>
      </c>
      <c r="AD31" t="n">
        <v>97.4</v>
      </c>
      <c r="AE31" t="n">
        <v>77.5</v>
      </c>
      <c r="AF31" t="n">
        <v>58.6</v>
      </c>
    </row>
    <row r="32">
      <c r="A32" t="s">
        <v>95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0.1</v>
      </c>
      <c r="H32" t="n">
        <v>0.1</v>
      </c>
      <c r="I32" t="n">
        <v>0.3</v>
      </c>
      <c r="J32" t="n">
        <v>0.3</v>
      </c>
      <c r="K32" t="n">
        <v>0.3</v>
      </c>
      <c r="L32" t="n">
        <v>1.5</v>
      </c>
      <c r="M32" t="n">
        <v>1.5</v>
      </c>
      <c r="N32" t="n">
        <v>2.1</v>
      </c>
      <c r="O32" t="n">
        <v>2.7</v>
      </c>
      <c r="P32" t="n">
        <v>3.6</v>
      </c>
      <c r="Q32" t="n">
        <v>4.7</v>
      </c>
      <c r="R32" t="n">
        <v>5.7</v>
      </c>
      <c r="S32" t="n">
        <v>6.3</v>
      </c>
      <c r="T32" t="n">
        <v>6.1</v>
      </c>
      <c r="U32" t="n">
        <v>9.8</v>
      </c>
      <c r="V32" t="n">
        <v>16.1</v>
      </c>
      <c r="W32" t="n">
        <v>20.3</v>
      </c>
      <c r="X32" t="n">
        <v>22.4</v>
      </c>
      <c r="Y32" t="n">
        <v>37</v>
      </c>
      <c r="Z32" t="n">
        <v>35.9</v>
      </c>
      <c r="AA32" t="n">
        <v>29.9</v>
      </c>
      <c r="AB32" t="n">
        <v>24.7</v>
      </c>
      <c r="AC32" t="n">
        <v>15.8</v>
      </c>
      <c r="AD32" t="n">
        <v>24.8</v>
      </c>
      <c r="AE32" t="n">
        <v>21.3</v>
      </c>
      <c r="AF32" t="n">
        <v>30.1</v>
      </c>
    </row>
    <row r="33">
      <c r="A33" t="s">
        <v>95</v>
      </c>
      <c r="B33" t="s">
        <v>336</v>
      </c>
      <c r="C33" t="s">
        <v>254</v>
      </c>
      <c r="D33" t="s">
        <v>337</v>
      </c>
      <c r="E33" t="s">
        <v>255</v>
      </c>
      <c r="F33" t="n">
        <v>0.1</v>
      </c>
      <c r="G33" t="n">
        <v>0.2</v>
      </c>
      <c r="H33" t="n">
        <v>0.4</v>
      </c>
      <c r="I33" t="n">
        <v>0.7</v>
      </c>
      <c r="J33" t="n">
        <v>0.9</v>
      </c>
      <c r="K33" t="n">
        <v>0.8</v>
      </c>
      <c r="L33" t="n">
        <v>1</v>
      </c>
      <c r="M33" t="n">
        <v>1.3</v>
      </c>
      <c r="N33" t="n">
        <v>4.8</v>
      </c>
      <c r="O33" t="n">
        <v>6.9</v>
      </c>
      <c r="P33" t="n">
        <v>9.8</v>
      </c>
      <c r="Q33" t="n">
        <v>16.7</v>
      </c>
      <c r="R33" t="n">
        <v>14.1</v>
      </c>
      <c r="S33" t="n">
        <v>16.5</v>
      </c>
      <c r="T33" t="n">
        <v>12.4</v>
      </c>
      <c r="U33" t="n">
        <v>9.9</v>
      </c>
      <c r="V33" t="n">
        <v>7</v>
      </c>
      <c r="W33" t="n">
        <v>5</v>
      </c>
      <c r="X33" t="n">
        <v>3.8</v>
      </c>
      <c r="Y33" t="n">
        <v>3.4</v>
      </c>
      <c r="Z33" t="n">
        <v>2.8</v>
      </c>
      <c r="AA33" t="n">
        <v>2.5</v>
      </c>
      <c r="AB33" t="n">
        <v>2.3</v>
      </c>
      <c r="AC33" t="n">
        <v>0.6</v>
      </c>
      <c r="AD33" t="n">
        <v>0.5</v>
      </c>
      <c r="AE33" t="n">
        <v>5.3</v>
      </c>
      <c r="AF33" t="n">
        <v>26.8</v>
      </c>
    </row>
    <row r="34">
      <c r="A34" t="s">
        <v>95</v>
      </c>
      <c r="B34" t="s">
        <v>338</v>
      </c>
      <c r="C34" t="s">
        <v>254</v>
      </c>
      <c r="D34" t="s">
        <v>339</v>
      </c>
      <c r="E34" t="s">
        <v>255</v>
      </c>
      <c r="F34" t="n">
        <v>0.1</v>
      </c>
      <c r="G34" t="n">
        <v>0.1</v>
      </c>
      <c r="H34" t="n">
        <v>0.2</v>
      </c>
      <c r="I34" t="n">
        <v>0.4</v>
      </c>
      <c r="J34" t="n">
        <v>0.5</v>
      </c>
      <c r="K34" t="n">
        <v>0.4</v>
      </c>
      <c r="L34" t="n">
        <v>0.4</v>
      </c>
      <c r="M34" t="n">
        <v>0.5</v>
      </c>
      <c r="N34" t="n">
        <v>1.2</v>
      </c>
      <c r="O34" t="n">
        <v>1.9</v>
      </c>
      <c r="P34" t="n">
        <v>3</v>
      </c>
      <c r="Q34" t="n">
        <v>4.1</v>
      </c>
      <c r="R34" t="n">
        <v>5.2</v>
      </c>
      <c r="S34" t="n">
        <v>4.7</v>
      </c>
      <c r="T34" t="n">
        <v>3.6</v>
      </c>
      <c r="U34" t="n">
        <v>3.5</v>
      </c>
      <c r="V34" t="n">
        <v>2.8</v>
      </c>
      <c r="W34" t="n">
        <v>2.4</v>
      </c>
      <c r="X34" t="n">
        <v>3.1</v>
      </c>
      <c r="Y34" t="n">
        <v>5.2</v>
      </c>
      <c r="Z34" t="n">
        <v>5.5</v>
      </c>
      <c r="AA34" t="n">
        <v>6.7</v>
      </c>
      <c r="AB34" t="n">
        <v>6.8</v>
      </c>
      <c r="AC34" t="n">
        <v>5.1</v>
      </c>
      <c r="AD34" t="n">
        <v>4.9</v>
      </c>
      <c r="AE34" t="n">
        <v>3.9</v>
      </c>
      <c r="AF34" t="n">
        <v>3.5</v>
      </c>
    </row>
    <row r="35">
      <c r="A35" t="s">
        <v>95</v>
      </c>
      <c r="B35" t="s">
        <v>340</v>
      </c>
      <c r="C35" t="s">
        <v>254</v>
      </c>
      <c r="D35" t="s">
        <v>341</v>
      </c>
      <c r="E35" t="s">
        <v>255</v>
      </c>
      <c r="F35" t="n">
        <v>0.8</v>
      </c>
      <c r="G35" t="n">
        <v>0.8</v>
      </c>
      <c r="H35" t="n">
        <v>1</v>
      </c>
      <c r="I35" t="n">
        <v>1.4</v>
      </c>
      <c r="J35" t="n">
        <v>1.5</v>
      </c>
      <c r="K35" t="n">
        <v>1.3</v>
      </c>
      <c r="L35" t="n">
        <v>1.5</v>
      </c>
      <c r="M35" t="n">
        <v>1.9</v>
      </c>
      <c r="N35" t="n">
        <v>15.8</v>
      </c>
      <c r="O35" t="n">
        <v>27.3</v>
      </c>
      <c r="P35" t="n">
        <v>42.4</v>
      </c>
      <c r="Q35" t="n">
        <v>55.6</v>
      </c>
      <c r="R35" t="n">
        <v>55.5</v>
      </c>
      <c r="S35" t="n">
        <v>52</v>
      </c>
      <c r="T35" t="n">
        <v>43.4</v>
      </c>
      <c r="U35" t="n">
        <v>37.8</v>
      </c>
      <c r="V35" t="n">
        <v>37.2</v>
      </c>
      <c r="W35" t="n">
        <v>36.2</v>
      </c>
      <c r="X35" t="n">
        <v>46.6</v>
      </c>
      <c r="Y35" t="n">
        <v>76.3</v>
      </c>
      <c r="Z35" t="n">
        <v>74.8</v>
      </c>
      <c r="AA35" t="n">
        <v>83.1</v>
      </c>
      <c r="AB35" t="n">
        <v>82.4</v>
      </c>
      <c r="AC35" t="n">
        <v>56.6</v>
      </c>
      <c r="AD35" t="n">
        <v>68.7</v>
      </c>
      <c r="AE35" t="n">
        <v>68.8</v>
      </c>
      <c r="AF35" t="n">
        <v>98.5</v>
      </c>
    </row>
    <row r="36">
      <c r="A36" t="s">
        <v>95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0.1</v>
      </c>
      <c r="I36" t="n">
        <v>0.1</v>
      </c>
      <c r="J36" t="n">
        <v>0.1</v>
      </c>
      <c r="K36" t="n">
        <v>0.1</v>
      </c>
      <c r="L36" t="n">
        <v>0.2</v>
      </c>
      <c r="M36" t="n">
        <v>0.2</v>
      </c>
      <c r="N36" t="n">
        <v>1.3</v>
      </c>
      <c r="O36" t="n">
        <v>2.4</v>
      </c>
      <c r="P36" t="n">
        <v>4.1</v>
      </c>
      <c r="Q36" t="n">
        <v>5.1</v>
      </c>
      <c r="R36" t="n">
        <v>5.2</v>
      </c>
      <c r="S36" t="n">
        <v>4.8</v>
      </c>
      <c r="T36" t="n">
        <v>4.2</v>
      </c>
      <c r="U36" t="n">
        <v>3.5</v>
      </c>
      <c r="V36" t="n">
        <v>3.3</v>
      </c>
      <c r="W36" t="n">
        <v>3</v>
      </c>
      <c r="X36" t="n">
        <v>4.3</v>
      </c>
      <c r="Y36" t="n">
        <v>4.8</v>
      </c>
      <c r="Z36" t="n">
        <v>4.8</v>
      </c>
      <c r="AA36" t="n">
        <v>5</v>
      </c>
      <c r="AB36" t="n">
        <v>4.8</v>
      </c>
      <c r="AC36" t="n">
        <v>3.3</v>
      </c>
      <c r="AD36" t="n">
        <v>6.2</v>
      </c>
      <c r="AE36" t="n">
        <v>5.5</v>
      </c>
      <c r="AF36" t="n">
        <v>9.3</v>
      </c>
    </row>
    <row r="37">
      <c r="A37" t="s">
        <v>95</v>
      </c>
      <c r="B37" t="s">
        <v>344</v>
      </c>
      <c r="C37" t="s">
        <v>254</v>
      </c>
      <c r="D37" t="s">
        <v>345</v>
      </c>
      <c r="E37" t="s">
        <v>255</v>
      </c>
      <c r="F37" t="n">
        <v>0.7</v>
      </c>
      <c r="G37" t="n">
        <v>0.7</v>
      </c>
      <c r="H37" t="n">
        <v>0.8</v>
      </c>
      <c r="I37" t="n">
        <v>0.9</v>
      </c>
      <c r="J37" t="n">
        <v>1</v>
      </c>
      <c r="K37" t="n">
        <v>0.8</v>
      </c>
      <c r="L37" t="n">
        <v>0.8</v>
      </c>
      <c r="M37" t="n">
        <v>1</v>
      </c>
      <c r="N37" t="n">
        <v>11.1</v>
      </c>
      <c r="O37" t="n">
        <v>17.5</v>
      </c>
      <c r="P37" t="n">
        <v>25.9</v>
      </c>
      <c r="Q37" t="n">
        <v>33.6</v>
      </c>
      <c r="R37" t="n">
        <v>30.8</v>
      </c>
      <c r="S37" t="n">
        <v>28.6</v>
      </c>
      <c r="T37" t="n">
        <v>23.8</v>
      </c>
      <c r="U37" t="n">
        <v>20.5</v>
      </c>
      <c r="V37" t="n">
        <v>15.7</v>
      </c>
      <c r="W37" t="n">
        <v>12.5</v>
      </c>
      <c r="X37" t="n">
        <v>13.1</v>
      </c>
      <c r="Y37" t="n">
        <v>17.6</v>
      </c>
      <c r="Z37" t="n">
        <v>18.7</v>
      </c>
      <c r="AA37" t="n">
        <v>22.9</v>
      </c>
      <c r="AB37" t="n">
        <v>22</v>
      </c>
      <c r="AC37" t="n">
        <v>15.6</v>
      </c>
      <c r="AD37" t="n">
        <v>18.3</v>
      </c>
      <c r="AE37" t="n">
        <v>19.1</v>
      </c>
      <c r="AF37" t="n">
        <v>27.1</v>
      </c>
    </row>
    <row r="38">
      <c r="A38" t="s">
        <v>95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0.1</v>
      </c>
      <c r="H38" t="n">
        <v>0.2</v>
      </c>
      <c r="I38" t="n">
        <v>0.3</v>
      </c>
      <c r="J38" t="n">
        <v>0.4</v>
      </c>
      <c r="K38" t="n">
        <v>0.4</v>
      </c>
      <c r="L38" t="n">
        <v>0.6</v>
      </c>
      <c r="M38" t="n">
        <v>0.7</v>
      </c>
      <c r="N38" t="n">
        <v>3.4</v>
      </c>
      <c r="O38" t="n">
        <v>7.4</v>
      </c>
      <c r="P38" t="n">
        <v>12.4</v>
      </c>
      <c r="Q38" t="n">
        <v>16.9</v>
      </c>
      <c r="R38" t="n">
        <v>19.5</v>
      </c>
      <c r="S38" t="n">
        <v>18.6</v>
      </c>
      <c r="T38" t="n">
        <v>15.4</v>
      </c>
      <c r="U38" t="n">
        <v>13.8</v>
      </c>
      <c r="V38" t="n">
        <v>18.2</v>
      </c>
      <c r="W38" t="n">
        <v>20.7</v>
      </c>
      <c r="X38" t="n">
        <v>29.2</v>
      </c>
      <c r="Y38" t="n">
        <v>53.9</v>
      </c>
      <c r="Z38" t="n">
        <v>51.3</v>
      </c>
      <c r="AA38" t="n">
        <v>55.2</v>
      </c>
      <c r="AB38" t="n">
        <v>55.6</v>
      </c>
      <c r="AC38" t="n">
        <v>37.7</v>
      </c>
      <c r="AD38" t="n">
        <v>44.2</v>
      </c>
      <c r="AE38" t="n">
        <v>44.2</v>
      </c>
      <c r="AF38" t="n">
        <v>62.1</v>
      </c>
    </row>
    <row r="39">
      <c r="A39" t="s">
        <v>95</v>
      </c>
      <c r="B39" t="s">
        <v>348</v>
      </c>
      <c r="C39" t="s">
        <v>254</v>
      </c>
      <c r="D39" t="s">
        <v>349</v>
      </c>
      <c r="E39" t="s">
        <v>255</v>
      </c>
      <c r="F39" t="n">
        <v>2.1</v>
      </c>
      <c r="G39" t="n">
        <v>4.8</v>
      </c>
      <c r="H39" t="n">
        <v>4.2</v>
      </c>
      <c r="I39" t="n">
        <v>3.9</v>
      </c>
      <c r="J39" t="n">
        <v>3.5</v>
      </c>
      <c r="K39" t="n">
        <v>3.7</v>
      </c>
      <c r="L39" t="n">
        <v>4.6</v>
      </c>
      <c r="M39" t="n">
        <v>5.4</v>
      </c>
      <c r="N39" t="n">
        <v>11.9</v>
      </c>
      <c r="O39" t="n">
        <v>20</v>
      </c>
      <c r="P39" t="n">
        <v>27.5</v>
      </c>
      <c r="Q39" t="n">
        <v>38.4</v>
      </c>
      <c r="R39" t="n">
        <v>46.4</v>
      </c>
      <c r="S39" t="n">
        <v>57.4</v>
      </c>
      <c r="T39" t="n">
        <v>43.1</v>
      </c>
      <c r="U39" t="n">
        <v>34.6</v>
      </c>
      <c r="V39" t="n">
        <v>33.4</v>
      </c>
      <c r="W39" t="n">
        <v>34.1</v>
      </c>
      <c r="X39" t="n">
        <v>33.1</v>
      </c>
      <c r="Y39" t="n">
        <v>34.7</v>
      </c>
      <c r="Z39" t="n">
        <v>39</v>
      </c>
      <c r="AA39" t="n">
        <v>38</v>
      </c>
      <c r="AB39" t="n">
        <v>36.6</v>
      </c>
      <c r="AC39" t="n">
        <v>31.8</v>
      </c>
      <c r="AD39" t="n">
        <v>25.4</v>
      </c>
      <c r="AE39" t="n">
        <v>20.2</v>
      </c>
      <c r="AF39" t="n">
        <v>15.5</v>
      </c>
    </row>
    <row r="40">
      <c r="A40" t="s">
        <v>95</v>
      </c>
      <c r="B40" t="s">
        <v>350</v>
      </c>
      <c r="C40" t="s">
        <v>254</v>
      </c>
      <c r="D40" t="s">
        <v>351</v>
      </c>
      <c r="E40" t="s">
        <v>255</v>
      </c>
      <c r="F40" t="n">
        <v>0.8</v>
      </c>
      <c r="G40" t="n">
        <v>2.1</v>
      </c>
      <c r="H40" t="n">
        <v>6.1</v>
      </c>
      <c r="I40" t="n">
        <v>13.6</v>
      </c>
      <c r="J40" t="n">
        <v>18</v>
      </c>
      <c r="K40" t="n">
        <v>15.4</v>
      </c>
      <c r="L40" t="n">
        <v>12.4</v>
      </c>
      <c r="M40" t="n">
        <v>10.2</v>
      </c>
      <c r="N40" t="n">
        <v>8.2</v>
      </c>
      <c r="O40" t="n">
        <v>7.1</v>
      </c>
      <c r="P40" t="n">
        <v>6.6</v>
      </c>
      <c r="Q40" t="n">
        <v>7</v>
      </c>
      <c r="R40" t="n">
        <v>9.5</v>
      </c>
      <c r="S40" t="n">
        <v>8.5</v>
      </c>
      <c r="T40" t="n">
        <v>6.4</v>
      </c>
      <c r="U40" t="n">
        <v>7.4</v>
      </c>
      <c r="V40" t="n">
        <v>7.1</v>
      </c>
      <c r="W40" t="n">
        <v>7</v>
      </c>
      <c r="X40" t="n">
        <v>7.8</v>
      </c>
      <c r="Y40" t="n">
        <v>12.5</v>
      </c>
      <c r="Z40" t="n">
        <v>11.7</v>
      </c>
      <c r="AA40" t="n">
        <v>11.3</v>
      </c>
      <c r="AB40" t="n">
        <v>12</v>
      </c>
      <c r="AC40" t="n">
        <v>9</v>
      </c>
      <c r="AD40" t="n">
        <v>12.7</v>
      </c>
      <c r="AE40" t="n">
        <v>13.8</v>
      </c>
      <c r="AF40" t="n">
        <v>14.5</v>
      </c>
    </row>
    <row r="41">
      <c r="A41" t="s">
        <v>95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95</v>
      </c>
      <c r="B42" t="s">
        <v>354</v>
      </c>
      <c r="C42" t="s">
        <v>254</v>
      </c>
      <c r="D42" t="s">
        <v>355</v>
      </c>
      <c r="E42" t="s">
        <v>255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0.2</v>
      </c>
      <c r="L42" t="n">
        <v>1.3</v>
      </c>
      <c r="M42" t="n">
        <v>1.2</v>
      </c>
      <c r="N42" t="n">
        <v>4.6</v>
      </c>
      <c r="O42" t="n">
        <v>9.3</v>
      </c>
      <c r="P42" t="n">
        <v>17</v>
      </c>
      <c r="Q42" t="n">
        <v>27</v>
      </c>
      <c r="R42" t="n">
        <v>32.3</v>
      </c>
      <c r="S42" t="n">
        <v>29.6</v>
      </c>
      <c r="T42" t="n">
        <v>27.4</v>
      </c>
      <c r="U42" t="n">
        <v>26.6</v>
      </c>
      <c r="V42" t="n">
        <v>24.5</v>
      </c>
      <c r="W42" t="n">
        <v>24.6</v>
      </c>
      <c r="X42" t="n">
        <v>21.6</v>
      </c>
      <c r="Y42" t="n">
        <v>35.5</v>
      </c>
      <c r="Z42" t="n">
        <v>33.6</v>
      </c>
      <c r="AA42" t="n">
        <v>33.5</v>
      </c>
      <c r="AB42" t="n">
        <v>31.4</v>
      </c>
      <c r="AC42" t="n">
        <v>22.7</v>
      </c>
      <c r="AD42" t="n">
        <v>29.8</v>
      </c>
      <c r="AE42" t="n">
        <v>29</v>
      </c>
      <c r="AF42" t="n">
        <v>32.5</v>
      </c>
    </row>
    <row r="43">
      <c r="A43" t="s">
        <v>95</v>
      </c>
      <c r="B43" t="s">
        <v>356</v>
      </c>
      <c r="C43" t="s">
        <v>254</v>
      </c>
      <c r="D43" t="s">
        <v>357</v>
      </c>
      <c r="E43" t="s">
        <v>255</v>
      </c>
      <c r="F43" t="n">
        <v>0.1</v>
      </c>
      <c r="G43" t="n">
        <v>0.1</v>
      </c>
      <c r="H43" t="n">
        <v>0.2</v>
      </c>
      <c r="I43" t="n">
        <v>0.3</v>
      </c>
      <c r="J43" t="n">
        <v>0.3</v>
      </c>
      <c r="K43" t="n">
        <v>0.3</v>
      </c>
      <c r="L43" t="n">
        <v>1.9</v>
      </c>
      <c r="M43" t="n">
        <v>1.8</v>
      </c>
      <c r="N43" t="n">
        <v>5.8</v>
      </c>
      <c r="O43" t="n">
        <v>11.3</v>
      </c>
      <c r="P43" t="n">
        <v>20.4</v>
      </c>
      <c r="Q43" t="n">
        <v>31.7</v>
      </c>
      <c r="R43" t="n">
        <v>39</v>
      </c>
      <c r="S43" t="n">
        <v>36.5</v>
      </c>
      <c r="T43" t="n">
        <v>34</v>
      </c>
      <c r="U43" t="n">
        <v>33.7</v>
      </c>
      <c r="V43" t="n">
        <v>31.3</v>
      </c>
      <c r="W43" t="n">
        <v>32.8</v>
      </c>
      <c r="X43" t="n">
        <v>30</v>
      </c>
      <c r="Y43" t="n">
        <v>49.2</v>
      </c>
      <c r="Z43" t="n">
        <v>46.9</v>
      </c>
      <c r="AA43" t="n">
        <v>46</v>
      </c>
      <c r="AB43" t="n">
        <v>44</v>
      </c>
      <c r="AC43" t="n">
        <v>32.8</v>
      </c>
      <c r="AD43" t="n">
        <v>38.9</v>
      </c>
      <c r="AE43" t="n">
        <v>35.8</v>
      </c>
      <c r="AF43" t="n">
        <v>38.2</v>
      </c>
    </row>
    <row r="44">
      <c r="A44" t="s">
        <v>95</v>
      </c>
      <c r="B44" t="s">
        <v>358</v>
      </c>
      <c r="C44" t="s">
        <v>254</v>
      </c>
      <c r="D44" t="s">
        <v>359</v>
      </c>
      <c r="E44" t="s">
        <v>255</v>
      </c>
      <c r="F44" t="n">
        <v>4</v>
      </c>
      <c r="G44" t="n">
        <v>7.2</v>
      </c>
      <c r="H44" t="n">
        <v>8.2</v>
      </c>
      <c r="I44" t="n">
        <v>10.5</v>
      </c>
      <c r="J44" t="n">
        <v>11</v>
      </c>
      <c r="K44" t="n">
        <v>10.5</v>
      </c>
      <c r="L44" t="n">
        <v>26.2</v>
      </c>
      <c r="M44" t="n">
        <v>28.6</v>
      </c>
      <c r="N44" t="n">
        <v>81</v>
      </c>
      <c r="O44" t="n">
        <v>134.9</v>
      </c>
      <c r="P44" t="n">
        <v>203.1</v>
      </c>
      <c r="Q44" t="n">
        <v>270.3</v>
      </c>
      <c r="R44" t="n">
        <v>308</v>
      </c>
      <c r="S44" t="n">
        <v>311.2</v>
      </c>
      <c r="T44" t="n">
        <v>269</v>
      </c>
      <c r="U44" t="n">
        <v>249.6</v>
      </c>
      <c r="V44" t="n">
        <v>240.8</v>
      </c>
      <c r="W44" t="n">
        <v>247.8</v>
      </c>
      <c r="X44" t="n">
        <v>250.2</v>
      </c>
      <c r="Y44" t="n">
        <v>364.4</v>
      </c>
      <c r="Z44" t="n">
        <v>359.6</v>
      </c>
      <c r="AA44" t="n">
        <v>362.3</v>
      </c>
      <c r="AB44" t="n">
        <v>352.4</v>
      </c>
      <c r="AC44" t="n">
        <v>358.5</v>
      </c>
      <c r="AD44" t="n">
        <v>385.5</v>
      </c>
      <c r="AE44" t="n">
        <v>388.6</v>
      </c>
      <c r="AF44" t="n">
        <v>458.1</v>
      </c>
    </row>
    <row r="45">
      <c r="A45" t="s">
        <v>95</v>
      </c>
      <c r="B45" t="s">
        <v>360</v>
      </c>
      <c r="C45" t="s">
        <v>254</v>
      </c>
      <c r="D45" t="s">
        <v>361</v>
      </c>
      <c r="E45" t="s">
        <v>255</v>
      </c>
      <c r="F45" t="n">
        <v>3.9</v>
      </c>
      <c r="G45" t="n">
        <v>7.1</v>
      </c>
      <c r="H45" t="n">
        <v>8.1</v>
      </c>
      <c r="I45" t="n">
        <v>10.3</v>
      </c>
      <c r="J45" t="n">
        <v>10.8</v>
      </c>
      <c r="K45" t="n">
        <v>10.3</v>
      </c>
      <c r="L45" t="n">
        <v>25.9</v>
      </c>
      <c r="M45" t="n">
        <v>28.3</v>
      </c>
      <c r="N45" t="n">
        <v>80.1</v>
      </c>
      <c r="O45" t="n">
        <v>133.4</v>
      </c>
      <c r="P45" t="n">
        <v>200.5</v>
      </c>
      <c r="Q45" t="n">
        <v>265.6</v>
      </c>
      <c r="R45" t="n">
        <v>301.6</v>
      </c>
      <c r="S45" t="n">
        <v>305.6</v>
      </c>
      <c r="T45" t="n">
        <v>264.3</v>
      </c>
      <c r="U45" t="n">
        <v>245.1</v>
      </c>
      <c r="V45" t="n">
        <v>236</v>
      </c>
      <c r="W45" t="n">
        <v>242.4</v>
      </c>
      <c r="X45" t="n">
        <v>244.5</v>
      </c>
      <c r="Y45" t="n">
        <v>353</v>
      </c>
      <c r="Z45" t="n">
        <v>349.2</v>
      </c>
      <c r="AA45" t="n">
        <v>352.8</v>
      </c>
      <c r="AB45" t="n">
        <v>343.6</v>
      </c>
      <c r="AC45" t="n">
        <v>351</v>
      </c>
      <c r="AD45" t="n">
        <v>377.5</v>
      </c>
      <c r="AE45" t="n">
        <v>381.5</v>
      </c>
      <c r="AF45" t="n">
        <v>450.2</v>
      </c>
    </row>
    <row r="46">
      <c r="A46" t="s">
        <v>95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0.1</v>
      </c>
      <c r="I46" t="n">
        <v>0.1</v>
      </c>
      <c r="J46" t="n">
        <v>0.1</v>
      </c>
      <c r="K46" t="n">
        <v>0.1</v>
      </c>
      <c r="L46" t="n">
        <v>0.6</v>
      </c>
      <c r="M46" t="n">
        <v>0.6</v>
      </c>
      <c r="N46" t="n">
        <v>1.2</v>
      </c>
      <c r="O46" t="n">
        <v>2</v>
      </c>
      <c r="P46" t="n">
        <v>3.4</v>
      </c>
      <c r="Q46" t="n">
        <v>4.7</v>
      </c>
      <c r="R46" t="n">
        <v>6.7</v>
      </c>
      <c r="S46" t="n">
        <v>6.9</v>
      </c>
      <c r="T46" t="n">
        <v>6.6</v>
      </c>
      <c r="U46" t="n">
        <v>7.1</v>
      </c>
      <c r="V46" t="n">
        <v>6.8</v>
      </c>
      <c r="W46" t="n">
        <v>8.2</v>
      </c>
      <c r="X46" t="n">
        <v>8.4</v>
      </c>
      <c r="Y46" t="n">
        <v>13.7</v>
      </c>
      <c r="Z46" t="n">
        <v>13.3</v>
      </c>
      <c r="AA46" t="n">
        <v>12.5</v>
      </c>
      <c r="AB46" t="n">
        <v>12.6</v>
      </c>
      <c r="AC46" t="n">
        <v>10.1</v>
      </c>
      <c r="AD46" t="n">
        <v>9.1</v>
      </c>
      <c r="AE46" t="n">
        <v>6.8</v>
      </c>
      <c r="AF46" t="n">
        <v>5.7</v>
      </c>
    </row>
    <row r="47">
      <c r="A47" t="s">
        <v>95</v>
      </c>
      <c r="B47" t="s">
        <v>364</v>
      </c>
      <c r="C47" t="s">
        <v>254</v>
      </c>
      <c r="D47" t="s">
        <v>365</v>
      </c>
      <c r="E47" t="s">
        <v>255</v>
      </c>
      <c r="F47" t="n">
        <v>0.8</v>
      </c>
      <c r="G47" t="n">
        <v>1.2</v>
      </c>
      <c r="H47" t="n">
        <v>1.4</v>
      </c>
      <c r="I47" t="n">
        <v>1.6</v>
      </c>
      <c r="J47" t="n">
        <v>1.6</v>
      </c>
      <c r="K47" t="n">
        <v>1.6</v>
      </c>
      <c r="L47" t="n">
        <v>2.7</v>
      </c>
      <c r="M47" t="n">
        <v>2.9</v>
      </c>
      <c r="N47" t="n">
        <v>11.1</v>
      </c>
      <c r="O47" t="n">
        <v>22.5</v>
      </c>
      <c r="P47" t="n">
        <v>36.6</v>
      </c>
      <c r="Q47" t="n">
        <v>59.9</v>
      </c>
      <c r="R47" t="n">
        <v>83.1</v>
      </c>
      <c r="S47" t="n">
        <v>78.2</v>
      </c>
      <c r="T47" t="n">
        <v>66.5</v>
      </c>
      <c r="U47" t="n">
        <v>66.2</v>
      </c>
      <c r="V47" t="n">
        <v>69.6</v>
      </c>
      <c r="W47" t="n">
        <v>90.6</v>
      </c>
      <c r="X47" t="n">
        <v>92.4</v>
      </c>
      <c r="Y47" t="n">
        <v>97.8</v>
      </c>
      <c r="Z47" t="n">
        <v>103.5</v>
      </c>
      <c r="AA47" t="n">
        <v>110.4</v>
      </c>
      <c r="AB47" t="n">
        <v>123.5</v>
      </c>
      <c r="AC47" t="n">
        <v>138.3</v>
      </c>
      <c r="AD47" t="n">
        <v>167.7</v>
      </c>
      <c r="AE47" t="n">
        <v>215.3</v>
      </c>
      <c r="AF47" t="n">
        <v>167</v>
      </c>
    </row>
    <row r="48">
      <c r="A48" t="s">
        <v>95</v>
      </c>
      <c r="B48" t="s">
        <v>366</v>
      </c>
      <c r="C48" t="s">
        <v>254</v>
      </c>
      <c r="D48" t="s">
        <v>367</v>
      </c>
      <c r="E48" t="s">
        <v>255</v>
      </c>
      <c r="F48" t="n">
        <v>1.3</v>
      </c>
      <c r="G48" t="n">
        <v>1.9</v>
      </c>
      <c r="H48" t="n">
        <v>2.2</v>
      </c>
      <c r="I48" t="n">
        <v>2.5</v>
      </c>
      <c r="J48" t="n">
        <v>2.6</v>
      </c>
      <c r="K48" t="n">
        <v>2.6</v>
      </c>
      <c r="L48" t="n">
        <v>3.9</v>
      </c>
      <c r="M48" t="n">
        <v>4.3</v>
      </c>
      <c r="N48" t="n">
        <v>16.5</v>
      </c>
      <c r="O48" t="n">
        <v>32.8</v>
      </c>
      <c r="P48" t="n">
        <v>52.5</v>
      </c>
      <c r="Q48" t="n">
        <v>94.2</v>
      </c>
      <c r="R48" t="n">
        <v>126.7</v>
      </c>
      <c r="S48" t="n">
        <v>116.8</v>
      </c>
      <c r="T48" t="n">
        <v>99.2</v>
      </c>
      <c r="U48" t="n">
        <v>96.2</v>
      </c>
      <c r="V48" t="n">
        <v>101.8</v>
      </c>
      <c r="W48" t="n">
        <v>123.4</v>
      </c>
      <c r="X48" t="n">
        <v>121.2</v>
      </c>
      <c r="Y48" t="n">
        <v>128.5</v>
      </c>
      <c r="Z48" t="n">
        <v>137.9</v>
      </c>
      <c r="AA48" t="n">
        <v>141.8</v>
      </c>
      <c r="AB48" t="n">
        <v>153.7</v>
      </c>
      <c r="AC48" t="n">
        <v>166.2</v>
      </c>
      <c r="AD48" t="n">
        <v>199.6</v>
      </c>
      <c r="AE48" t="n">
        <v>247</v>
      </c>
      <c r="AF48" t="n">
        <v>201.7</v>
      </c>
    </row>
    <row r="49">
      <c r="A49" t="s">
        <v>95</v>
      </c>
      <c r="B49" t="s">
        <v>368</v>
      </c>
      <c r="C49" t="s">
        <v>254</v>
      </c>
      <c r="D49" t="s">
        <v>369</v>
      </c>
      <c r="E49" t="s">
        <v>255</v>
      </c>
      <c r="F49" t="n">
        <v>0.4</v>
      </c>
      <c r="G49" t="n">
        <v>0.5</v>
      </c>
      <c r="H49" t="n">
        <v>0.6</v>
      </c>
      <c r="I49" t="n">
        <v>0.7</v>
      </c>
      <c r="J49" t="n">
        <v>0.7</v>
      </c>
      <c r="K49" t="n">
        <v>0.8</v>
      </c>
      <c r="L49" t="n">
        <v>0.8</v>
      </c>
      <c r="M49" t="n">
        <v>1</v>
      </c>
      <c r="N49" t="n">
        <v>4.2</v>
      </c>
      <c r="O49" t="n">
        <v>7.7</v>
      </c>
      <c r="P49" t="n">
        <v>12.1</v>
      </c>
      <c r="Q49" t="n">
        <v>28.1</v>
      </c>
      <c r="R49" t="n">
        <v>36</v>
      </c>
      <c r="S49" t="n">
        <v>31.3</v>
      </c>
      <c r="T49" t="n">
        <v>25.9</v>
      </c>
      <c r="U49" t="n">
        <v>22.7</v>
      </c>
      <c r="V49" t="n">
        <v>23.8</v>
      </c>
      <c r="W49" t="n">
        <v>23.9</v>
      </c>
      <c r="X49" t="n">
        <v>20.8</v>
      </c>
      <c r="Y49" t="n">
        <v>20.7</v>
      </c>
      <c r="Z49" t="n">
        <v>24.5</v>
      </c>
      <c r="AA49" t="n">
        <v>21</v>
      </c>
      <c r="AB49" t="n">
        <v>19.3</v>
      </c>
      <c r="AC49" t="n">
        <v>18.5</v>
      </c>
      <c r="AD49" t="n">
        <v>22.6</v>
      </c>
      <c r="AE49" t="n">
        <v>23.3</v>
      </c>
      <c r="AF49" t="n">
        <v>25.8</v>
      </c>
    </row>
    <row r="50">
      <c r="A50" t="s">
        <v>95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0.2</v>
      </c>
      <c r="H50" t="n">
        <v>0.2</v>
      </c>
      <c r="I50" t="n">
        <v>0.2</v>
      </c>
      <c r="J50" t="n">
        <v>0.2</v>
      </c>
      <c r="K50" t="n">
        <v>0.2</v>
      </c>
      <c r="L50" t="n">
        <v>0.4</v>
      </c>
      <c r="M50" t="n">
        <v>0.4</v>
      </c>
      <c r="N50" t="n">
        <v>1.2</v>
      </c>
      <c r="O50" t="n">
        <v>2.5</v>
      </c>
      <c r="P50" t="n">
        <v>3.8</v>
      </c>
      <c r="Q50" t="n">
        <v>6.3</v>
      </c>
      <c r="R50" t="n">
        <v>7.6</v>
      </c>
      <c r="S50" t="n">
        <v>7.4</v>
      </c>
      <c r="T50" t="n">
        <v>6.8</v>
      </c>
      <c r="U50" t="n">
        <v>7.3</v>
      </c>
      <c r="V50" t="n">
        <v>8.3</v>
      </c>
      <c r="W50" t="n">
        <v>8.9</v>
      </c>
      <c r="X50" t="n">
        <v>8</v>
      </c>
      <c r="Y50" t="n">
        <v>10</v>
      </c>
      <c r="Z50" t="n">
        <v>9.9</v>
      </c>
      <c r="AA50" t="n">
        <v>10.4</v>
      </c>
      <c r="AB50" t="n">
        <v>10.9</v>
      </c>
      <c r="AC50" t="n">
        <v>9.4</v>
      </c>
      <c r="AD50" t="n">
        <v>9.3</v>
      </c>
      <c r="AE50" t="n">
        <v>8.5</v>
      </c>
      <c r="AF50" t="n">
        <v>8.9</v>
      </c>
    </row>
    <row r="51">
      <c r="A51" t="s">
        <v>95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0.1</v>
      </c>
      <c r="I51" t="n">
        <v>0.2</v>
      </c>
      <c r="J51" t="n">
        <v>0.2</v>
      </c>
      <c r="K51" t="n">
        <v>0.2</v>
      </c>
      <c r="L51" t="n">
        <v>0.3</v>
      </c>
      <c r="M51" t="n">
        <v>0.3</v>
      </c>
      <c r="N51" t="n">
        <v>1.1</v>
      </c>
      <c r="O51" t="n">
        <v>2.1</v>
      </c>
      <c r="P51" t="n">
        <v>3</v>
      </c>
      <c r="Q51" t="n">
        <v>4.1</v>
      </c>
      <c r="R51" t="n">
        <v>5.6</v>
      </c>
      <c r="S51" t="n">
        <v>5.6</v>
      </c>
      <c r="T51" t="n">
        <v>5.3</v>
      </c>
      <c r="U51" t="n">
        <v>5.9</v>
      </c>
      <c r="V51" t="n">
        <v>7.1</v>
      </c>
      <c r="W51" t="n">
        <v>7.7</v>
      </c>
      <c r="X51" t="n">
        <v>7</v>
      </c>
      <c r="Y51" t="n">
        <v>8.7</v>
      </c>
      <c r="Z51" t="n">
        <v>8.7</v>
      </c>
      <c r="AA51" t="n">
        <v>9.1</v>
      </c>
      <c r="AB51" t="n">
        <v>9.5</v>
      </c>
      <c r="AC51" t="n">
        <v>8.1</v>
      </c>
      <c r="AD51" t="n">
        <v>7.9</v>
      </c>
      <c r="AE51" t="n">
        <v>7</v>
      </c>
      <c r="AF51" t="n">
        <v>7.5</v>
      </c>
    </row>
    <row r="52">
      <c r="A52" t="s">
        <v>95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0.1</v>
      </c>
      <c r="L52" t="n">
        <v>0.1</v>
      </c>
      <c r="M52" t="n">
        <v>0.1</v>
      </c>
      <c r="N52" t="n">
        <v>0.2</v>
      </c>
      <c r="O52" t="n">
        <v>0.5</v>
      </c>
      <c r="P52" t="n">
        <v>0.8</v>
      </c>
      <c r="Q52" t="n">
        <v>2.1</v>
      </c>
      <c r="R52" t="n">
        <v>2</v>
      </c>
      <c r="S52" t="n">
        <v>1.7</v>
      </c>
      <c r="T52" t="n">
        <v>1.5</v>
      </c>
      <c r="U52" t="n">
        <v>1.3</v>
      </c>
      <c r="V52" t="n">
        <v>1.2</v>
      </c>
      <c r="W52" t="n">
        <v>1.2</v>
      </c>
      <c r="X52" t="n">
        <v>1</v>
      </c>
      <c r="Y52" t="n">
        <v>1.3</v>
      </c>
      <c r="Z52" t="n">
        <v>1.2</v>
      </c>
      <c r="AA52" t="n">
        <v>1.3</v>
      </c>
      <c r="AB52" t="n">
        <v>1.4</v>
      </c>
      <c r="AC52" t="n">
        <v>1.3</v>
      </c>
      <c r="AD52" t="n">
        <v>1.4</v>
      </c>
      <c r="AE52" t="n">
        <v>1.5</v>
      </c>
      <c r="AF52" t="n">
        <v>1.4</v>
      </c>
    </row>
    <row r="53">
      <c r="A53" t="s">
        <v>95</v>
      </c>
      <c r="B53" t="s">
        <v>376</v>
      </c>
      <c r="C53" t="s">
        <v>254</v>
      </c>
      <c r="D53" t="s">
        <v>377</v>
      </c>
      <c r="E53" t="s">
        <v>255</v>
      </c>
      <c r="F53" t="n">
        <v>0.2</v>
      </c>
      <c r="G53" t="n">
        <v>0.3</v>
      </c>
      <c r="H53" t="n">
        <v>0.4</v>
      </c>
      <c r="I53" t="n">
        <v>0.4</v>
      </c>
      <c r="J53" t="n">
        <v>0.4</v>
      </c>
      <c r="K53" t="n">
        <v>0.4</v>
      </c>
      <c r="L53" t="n">
        <v>0.5</v>
      </c>
      <c r="M53" t="n">
        <v>0.5</v>
      </c>
      <c r="N53" t="n">
        <v>1.4</v>
      </c>
      <c r="O53" t="n">
        <v>3.5</v>
      </c>
      <c r="P53" t="n">
        <v>5.4</v>
      </c>
      <c r="Q53" t="n">
        <v>5.1</v>
      </c>
      <c r="R53" t="n">
        <v>6.6</v>
      </c>
      <c r="S53" t="n">
        <v>6</v>
      </c>
      <c r="T53" t="n">
        <v>5.3</v>
      </c>
      <c r="U53" t="n">
        <v>5.3</v>
      </c>
      <c r="V53" t="n">
        <v>4.2</v>
      </c>
      <c r="W53" t="n">
        <v>4</v>
      </c>
      <c r="X53" t="n">
        <v>3.8</v>
      </c>
      <c r="Y53" t="n">
        <v>6</v>
      </c>
      <c r="Z53" t="n">
        <v>7.6</v>
      </c>
      <c r="AA53" t="n">
        <v>11</v>
      </c>
      <c r="AB53" t="n">
        <v>14.1</v>
      </c>
      <c r="AC53" t="n">
        <v>13.8</v>
      </c>
      <c r="AD53" t="n">
        <v>15.5</v>
      </c>
      <c r="AE53" t="n">
        <v>13.6</v>
      </c>
      <c r="AF53" t="n">
        <v>11.1</v>
      </c>
    </row>
    <row r="54">
      <c r="A54" t="s">
        <v>95</v>
      </c>
      <c r="B54" t="s">
        <v>378</v>
      </c>
      <c r="C54" t="s">
        <v>254</v>
      </c>
      <c r="D54" t="s">
        <v>379</v>
      </c>
      <c r="E54" t="s">
        <v>255</v>
      </c>
      <c r="F54" t="n">
        <v>0.2</v>
      </c>
      <c r="G54" t="n">
        <v>0.3</v>
      </c>
      <c r="H54" t="n">
        <v>0.4</v>
      </c>
      <c r="I54" t="n">
        <v>0.4</v>
      </c>
      <c r="J54" t="n">
        <v>0.4</v>
      </c>
      <c r="K54" t="n">
        <v>0.4</v>
      </c>
      <c r="L54" t="n">
        <v>0.6</v>
      </c>
      <c r="M54" t="n">
        <v>0.6</v>
      </c>
      <c r="N54" t="n">
        <v>2.5</v>
      </c>
      <c r="O54" t="n">
        <v>5.5</v>
      </c>
      <c r="P54" t="n">
        <v>8.5</v>
      </c>
      <c r="Q54" t="n">
        <v>6.4</v>
      </c>
      <c r="R54" t="n">
        <v>8.3</v>
      </c>
      <c r="S54" t="n">
        <v>8</v>
      </c>
      <c r="T54" t="n">
        <v>6.9</v>
      </c>
      <c r="U54" t="n">
        <v>11.8</v>
      </c>
      <c r="V54" t="n">
        <v>15.2</v>
      </c>
      <c r="W54" t="n">
        <v>13.4</v>
      </c>
      <c r="X54" t="n">
        <v>14.9</v>
      </c>
      <c r="Y54" t="n">
        <v>16.5</v>
      </c>
      <c r="Z54" t="n">
        <v>23.8</v>
      </c>
      <c r="AA54" t="n">
        <v>27.8</v>
      </c>
      <c r="AB54" t="n">
        <v>35.8</v>
      </c>
      <c r="AC54" t="n">
        <v>30.3</v>
      </c>
      <c r="AD54" t="n">
        <v>28</v>
      </c>
      <c r="AE54" t="n">
        <v>22.6</v>
      </c>
      <c r="AF54" t="n">
        <v>17.2</v>
      </c>
    </row>
    <row r="55">
      <c r="A55" t="s">
        <v>95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0.1</v>
      </c>
      <c r="M55" t="n">
        <v>0.1</v>
      </c>
      <c r="N55" t="n">
        <v>1.1</v>
      </c>
      <c r="O55" t="n">
        <v>2</v>
      </c>
      <c r="P55" t="n">
        <v>3.1</v>
      </c>
      <c r="Q55" t="n">
        <v>1.3</v>
      </c>
      <c r="R55" t="n">
        <v>1.7</v>
      </c>
      <c r="S55" t="n">
        <v>2</v>
      </c>
      <c r="T55" t="n">
        <v>1.6</v>
      </c>
      <c r="U55" t="n">
        <v>6.5</v>
      </c>
      <c r="V55" t="n">
        <v>11</v>
      </c>
      <c r="W55" t="n">
        <v>9.4</v>
      </c>
      <c r="X55" t="n">
        <v>11.1</v>
      </c>
      <c r="Y55" t="n">
        <v>10.5</v>
      </c>
      <c r="Z55" t="n">
        <v>16.2</v>
      </c>
      <c r="AA55" t="n">
        <v>16.8</v>
      </c>
      <c r="AB55" t="n">
        <v>21.7</v>
      </c>
      <c r="AC55" t="n">
        <v>16.5</v>
      </c>
      <c r="AD55" t="n">
        <v>12.5</v>
      </c>
      <c r="AE55" t="n">
        <v>9</v>
      </c>
      <c r="AF55" t="n">
        <v>6.1</v>
      </c>
    </row>
    <row r="56">
      <c r="A56" t="s">
        <v>95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254</v>
      </c>
      <c r="D57" t="s">
        <v>385</v>
      </c>
      <c r="E57" t="s">
        <v>255</v>
      </c>
      <c r="F57" t="n">
        <v>6</v>
      </c>
      <c r="G57" t="n">
        <v>11.2</v>
      </c>
      <c r="H57" t="n">
        <v>16.5</v>
      </c>
      <c r="I57" t="n">
        <v>26.6</v>
      </c>
      <c r="J57" t="n">
        <v>31.5</v>
      </c>
      <c r="K57" t="n">
        <v>28.5</v>
      </c>
      <c r="L57" t="n">
        <v>42.5</v>
      </c>
      <c r="M57" t="n">
        <v>43.1</v>
      </c>
      <c r="N57" t="n">
        <v>105.7</v>
      </c>
      <c r="O57" t="n">
        <v>174.7</v>
      </c>
      <c r="P57" t="n">
        <v>262.2</v>
      </c>
      <c r="Q57" t="n">
        <v>371.6</v>
      </c>
      <c r="R57" t="n">
        <v>444.2</v>
      </c>
      <c r="S57" t="n">
        <v>436.6</v>
      </c>
      <c r="T57" t="n">
        <v>374.6</v>
      </c>
      <c r="U57" t="n">
        <v>353.2</v>
      </c>
      <c r="V57" t="n">
        <v>349.6</v>
      </c>
      <c r="W57" t="n">
        <v>378.2</v>
      </c>
      <c r="X57" t="n">
        <v>379.2</v>
      </c>
      <c r="Y57" t="n">
        <v>505.4</v>
      </c>
      <c r="Z57" t="n">
        <v>509.2</v>
      </c>
      <c r="AA57" t="n">
        <v>515.4</v>
      </c>
      <c r="AB57" t="n">
        <v>518.1</v>
      </c>
      <c r="AC57" t="n">
        <v>533.7</v>
      </c>
      <c r="AD57" t="n">
        <v>597.8</v>
      </c>
      <c r="AE57" t="n">
        <v>649.5</v>
      </c>
      <c r="AF57" t="n">
        <v>674.3</v>
      </c>
    </row>
    <row r="58">
      <c r="A58" t="s">
        <v>95</v>
      </c>
      <c r="B58" t="s">
        <v>386</v>
      </c>
      <c r="C58" t="s">
        <v>254</v>
      </c>
      <c r="D58" t="s">
        <v>387</v>
      </c>
      <c r="E58" t="s">
        <v>255</v>
      </c>
      <c r="F58" t="n">
        <v>6.1</v>
      </c>
      <c r="G58" t="n">
        <v>11.2</v>
      </c>
      <c r="H58" t="n">
        <v>16.5</v>
      </c>
      <c r="I58" t="n">
        <v>26.6</v>
      </c>
      <c r="J58" t="n">
        <v>31.5</v>
      </c>
      <c r="K58" t="n">
        <v>28.5</v>
      </c>
      <c r="L58" t="n">
        <v>42.5</v>
      </c>
      <c r="M58" t="n">
        <v>43.1</v>
      </c>
      <c r="N58" t="n">
        <v>105.7</v>
      </c>
      <c r="O58" t="n">
        <v>174.7</v>
      </c>
      <c r="P58" t="n">
        <v>262.2</v>
      </c>
      <c r="Q58" t="n">
        <v>371.6</v>
      </c>
      <c r="R58" t="n">
        <v>444.2</v>
      </c>
      <c r="S58" t="n">
        <v>436.6</v>
      </c>
      <c r="T58" t="n">
        <v>374.6</v>
      </c>
      <c r="U58" t="n">
        <v>353.2</v>
      </c>
      <c r="V58" t="n">
        <v>349.6</v>
      </c>
      <c r="W58" t="n">
        <v>378.2</v>
      </c>
      <c r="X58" t="n">
        <v>379.2</v>
      </c>
      <c r="Y58" t="n">
        <v>505.4</v>
      </c>
      <c r="Z58" t="n">
        <v>509.2</v>
      </c>
      <c r="AA58" t="n">
        <v>515.4</v>
      </c>
      <c r="AB58" t="n">
        <v>518.1</v>
      </c>
      <c r="AC58" t="n">
        <v>533.7</v>
      </c>
      <c r="AD58" t="n">
        <v>597.8</v>
      </c>
      <c r="AE58" t="n">
        <v>649.5</v>
      </c>
      <c r="AF58" t="n">
        <v>674.3</v>
      </c>
    </row>
    <row r="59">
      <c r="A59" t="s">
        <v>95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254</v>
      </c>
      <c r="D2" t="s">
        <v>199</v>
      </c>
      <c r="E2" t="s">
        <v>255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0.2</v>
      </c>
      <c r="N2" t="n">
        <v>0.2</v>
      </c>
      <c r="O2" t="n">
        <v>0.3</v>
      </c>
      <c r="P2" t="n">
        <v>0.4</v>
      </c>
      <c r="Q2" t="n">
        <v>0.6</v>
      </c>
      <c r="R2" t="n">
        <v>1</v>
      </c>
      <c r="S2" t="n">
        <v>1</v>
      </c>
      <c r="T2" t="n">
        <v>1</v>
      </c>
      <c r="U2" t="n">
        <v>1</v>
      </c>
      <c r="V2" t="n">
        <v>0.9</v>
      </c>
      <c r="W2" t="n">
        <v>1.2</v>
      </c>
      <c r="X2" t="n">
        <v>1.1</v>
      </c>
      <c r="Y2" t="n">
        <v>1.2</v>
      </c>
      <c r="Z2" t="n">
        <v>1.1</v>
      </c>
      <c r="AA2" t="n">
        <v>1.2</v>
      </c>
      <c r="AB2" t="n">
        <v>1.2</v>
      </c>
      <c r="AC2" t="n">
        <v>1.3</v>
      </c>
      <c r="AD2" t="n">
        <v>1.2</v>
      </c>
      <c r="AE2" t="n">
        <v>1.1</v>
      </c>
      <c r="AF2" t="n">
        <v>1</v>
      </c>
    </row>
    <row r="3">
      <c r="A3" t="s">
        <v>97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</v>
      </c>
      <c r="Y3" t="n">
        <v>0.1</v>
      </c>
      <c r="Z3" t="n">
        <v>0.1</v>
      </c>
      <c r="AA3" t="n">
        <v>0.1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97</v>
      </c>
      <c r="B4" t="s">
        <v>278</v>
      </c>
      <c r="C4" t="s">
        <v>254</v>
      </c>
      <c r="D4" t="s">
        <v>279</v>
      </c>
      <c r="E4" t="s">
        <v>255</v>
      </c>
      <c r="F4" t="n">
        <v>0.8</v>
      </c>
      <c r="G4" t="n">
        <v>0.8</v>
      </c>
      <c r="H4" t="n">
        <v>1</v>
      </c>
      <c r="I4" t="n">
        <v>1.2</v>
      </c>
      <c r="J4" t="n">
        <v>1.2</v>
      </c>
      <c r="K4" t="n">
        <v>1.3</v>
      </c>
      <c r="L4" t="n">
        <v>1.4</v>
      </c>
      <c r="M4" t="n">
        <v>1.7</v>
      </c>
      <c r="N4" t="n">
        <v>1.8</v>
      </c>
      <c r="O4" t="n">
        <v>2</v>
      </c>
      <c r="P4" t="n">
        <v>2.5</v>
      </c>
      <c r="Q4" t="n">
        <v>3.7</v>
      </c>
      <c r="R4" t="n">
        <v>4.2</v>
      </c>
      <c r="S4" t="n">
        <v>4.2</v>
      </c>
      <c r="T4" t="n">
        <v>3.4</v>
      </c>
      <c r="U4" t="n">
        <v>2.9</v>
      </c>
      <c r="V4" t="n">
        <v>2.7</v>
      </c>
      <c r="W4" t="n">
        <v>2.4</v>
      </c>
      <c r="X4" t="n">
        <v>2.3</v>
      </c>
      <c r="Y4" t="n">
        <v>3</v>
      </c>
      <c r="Z4" t="n">
        <v>3</v>
      </c>
      <c r="AA4" t="n">
        <v>2.7</v>
      </c>
      <c r="AB4" t="n">
        <v>2.6</v>
      </c>
      <c r="AC4" t="n">
        <v>2.8</v>
      </c>
      <c r="AD4" t="n">
        <v>4</v>
      </c>
      <c r="AE4" t="n">
        <v>4.4</v>
      </c>
      <c r="AF4" t="n">
        <v>6.3</v>
      </c>
    </row>
    <row r="5">
      <c r="A5" t="s">
        <v>97</v>
      </c>
      <c r="B5" t="s">
        <v>280</v>
      </c>
      <c r="C5" t="s">
        <v>254</v>
      </c>
      <c r="D5" t="s">
        <v>281</v>
      </c>
      <c r="E5" t="s">
        <v>255</v>
      </c>
      <c r="F5" t="n">
        <v>0.2</v>
      </c>
      <c r="G5" t="n">
        <v>0.2</v>
      </c>
      <c r="H5" t="n">
        <v>0.2</v>
      </c>
      <c r="I5" t="n">
        <v>0.2</v>
      </c>
      <c r="J5" t="n">
        <v>0.3</v>
      </c>
      <c r="K5" t="n">
        <v>0.3</v>
      </c>
      <c r="L5" t="n">
        <v>0.3</v>
      </c>
      <c r="M5" t="n">
        <v>0.4</v>
      </c>
      <c r="N5" t="n">
        <v>0.4</v>
      </c>
      <c r="O5" t="n">
        <v>0.4</v>
      </c>
      <c r="P5" t="n">
        <v>0.5</v>
      </c>
      <c r="Q5" t="n">
        <v>0.8</v>
      </c>
      <c r="R5" t="n">
        <v>0.8</v>
      </c>
      <c r="S5" t="n">
        <v>0.8</v>
      </c>
      <c r="T5" t="n">
        <v>0.7</v>
      </c>
      <c r="U5" t="n">
        <v>0.6</v>
      </c>
      <c r="V5" t="n">
        <v>0.5</v>
      </c>
      <c r="W5" t="n">
        <v>0.5</v>
      </c>
      <c r="X5" t="n">
        <v>0.4</v>
      </c>
      <c r="Y5" t="n">
        <v>0.3</v>
      </c>
      <c r="Z5" t="n">
        <v>0.4</v>
      </c>
      <c r="AA5" t="n">
        <v>0.4</v>
      </c>
      <c r="AB5" t="n">
        <v>0.4</v>
      </c>
      <c r="AC5" t="n">
        <v>0.8</v>
      </c>
      <c r="AD5" t="n">
        <v>1.8</v>
      </c>
      <c r="AE5" t="n">
        <v>2.2</v>
      </c>
      <c r="AF5" t="n">
        <v>3.4</v>
      </c>
    </row>
    <row r="6">
      <c r="A6" t="s">
        <v>97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0.2</v>
      </c>
      <c r="R6" t="n">
        <v>0.2</v>
      </c>
      <c r="S6" t="n">
        <v>0.2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97</v>
      </c>
      <c r="B7" t="s">
        <v>284</v>
      </c>
      <c r="C7" t="s">
        <v>254</v>
      </c>
      <c r="D7" t="s">
        <v>285</v>
      </c>
      <c r="E7" t="s">
        <v>255</v>
      </c>
      <c r="F7" t="n">
        <v>0.1</v>
      </c>
      <c r="G7" t="n">
        <v>0.1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0.3</v>
      </c>
      <c r="N7" t="n">
        <v>0.3</v>
      </c>
      <c r="O7" t="n">
        <v>0.4</v>
      </c>
      <c r="P7" t="n">
        <v>0.4</v>
      </c>
      <c r="Q7" t="n">
        <v>1</v>
      </c>
      <c r="R7" t="n">
        <v>1.1</v>
      </c>
      <c r="S7" t="n">
        <v>1.3</v>
      </c>
      <c r="T7" t="n">
        <v>1</v>
      </c>
      <c r="U7" t="n">
        <v>0.9</v>
      </c>
      <c r="V7" t="n">
        <v>0.8</v>
      </c>
      <c r="W7" t="n">
        <v>0.7</v>
      </c>
      <c r="X7" t="n">
        <v>0.6</v>
      </c>
      <c r="Y7" t="n">
        <v>0.4</v>
      </c>
      <c r="Z7" t="n">
        <v>0.5</v>
      </c>
      <c r="AA7" t="n">
        <v>0.4</v>
      </c>
      <c r="AB7" t="n">
        <v>0.4</v>
      </c>
      <c r="AC7" t="n">
        <v>0.4</v>
      </c>
      <c r="AD7" t="n">
        <v>0.6</v>
      </c>
      <c r="AE7" t="n">
        <v>0.7</v>
      </c>
      <c r="AF7" t="n">
        <v>0.9</v>
      </c>
    </row>
    <row r="8">
      <c r="A8" t="s">
        <v>97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0.1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97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0.1</v>
      </c>
      <c r="S9" t="n">
        <v>0.2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0.2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</row>
    <row r="10">
      <c r="A10" t="s">
        <v>97</v>
      </c>
      <c r="B10" t="s">
        <v>290</v>
      </c>
      <c r="C10" t="s">
        <v>254</v>
      </c>
      <c r="D10" t="s">
        <v>291</v>
      </c>
      <c r="E10" t="s">
        <v>255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0.2</v>
      </c>
      <c r="N10" t="n">
        <v>0.2</v>
      </c>
      <c r="O10" t="n">
        <v>0.2</v>
      </c>
      <c r="P10" t="n">
        <v>0.2</v>
      </c>
      <c r="Q10" t="n">
        <v>0.3</v>
      </c>
      <c r="R10" t="n">
        <v>0.3</v>
      </c>
      <c r="S10" t="n">
        <v>0.4</v>
      </c>
      <c r="T10" t="n">
        <v>0.3</v>
      </c>
      <c r="U10" t="n">
        <v>0.2</v>
      </c>
      <c r="V10" t="n">
        <v>0.3</v>
      </c>
      <c r="W10" t="n">
        <v>0.3</v>
      </c>
      <c r="X10" t="n">
        <v>0.3</v>
      </c>
      <c r="Y10" t="n">
        <v>0.4</v>
      </c>
      <c r="Z10" t="n">
        <v>0.3</v>
      </c>
      <c r="AA10" t="n">
        <v>0.3</v>
      </c>
      <c r="AB10" t="n">
        <v>0.3</v>
      </c>
      <c r="AC10" t="n">
        <v>0.3</v>
      </c>
      <c r="AD10" t="n">
        <v>0.2</v>
      </c>
      <c r="AE10" t="n">
        <v>0.2</v>
      </c>
      <c r="AF10" t="n">
        <v>0.3</v>
      </c>
    </row>
    <row r="11">
      <c r="A11" t="s">
        <v>97</v>
      </c>
      <c r="B11" t="s">
        <v>292</v>
      </c>
      <c r="C11" t="s">
        <v>254</v>
      </c>
      <c r="D11" t="s">
        <v>293</v>
      </c>
      <c r="E11" t="s">
        <v>255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0.1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0.1</v>
      </c>
      <c r="AE11" t="n">
        <v>0.1</v>
      </c>
      <c r="AF11" t="n">
        <v>0.1</v>
      </c>
    </row>
    <row r="12">
      <c r="A12" t="s">
        <v>97</v>
      </c>
      <c r="B12" t="s">
        <v>294</v>
      </c>
      <c r="C12" t="s">
        <v>254</v>
      </c>
      <c r="D12" t="s">
        <v>295</v>
      </c>
      <c r="E12" t="s">
        <v>255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0.2</v>
      </c>
      <c r="Q12" t="n">
        <v>0.2</v>
      </c>
      <c r="R12" t="n">
        <v>0.3</v>
      </c>
      <c r="S12" t="n">
        <v>0.2</v>
      </c>
      <c r="T12" t="n">
        <v>0.2</v>
      </c>
      <c r="U12" t="n">
        <v>0.2</v>
      </c>
      <c r="V12" t="n">
        <v>0.1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0.1</v>
      </c>
      <c r="AC12" t="n">
        <v>0.1</v>
      </c>
      <c r="AD12" t="n">
        <v>0.2</v>
      </c>
      <c r="AE12" t="n">
        <v>0.2</v>
      </c>
      <c r="AF12" t="n">
        <v>0.3</v>
      </c>
    </row>
    <row r="13">
      <c r="A13" t="s">
        <v>97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0.1</v>
      </c>
      <c r="H13" t="n">
        <v>0.1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0.3</v>
      </c>
      <c r="O13" t="n">
        <v>0.3</v>
      </c>
      <c r="P13" t="n">
        <v>0.5</v>
      </c>
      <c r="Q13" t="n">
        <v>0.5</v>
      </c>
      <c r="R13" t="n">
        <v>0.7</v>
      </c>
      <c r="S13" t="n">
        <v>0.6</v>
      </c>
      <c r="T13" t="n">
        <v>0.5</v>
      </c>
      <c r="U13" t="n">
        <v>0.4</v>
      </c>
      <c r="V13" t="n">
        <v>0.3</v>
      </c>
      <c r="W13" t="n">
        <v>0.2</v>
      </c>
      <c r="X13" t="n">
        <v>0.2</v>
      </c>
      <c r="Y13" t="n">
        <v>0.1</v>
      </c>
      <c r="Z13" t="n">
        <v>0.1</v>
      </c>
      <c r="AA13" t="n">
        <v>0.1</v>
      </c>
      <c r="AB13" t="n">
        <v>0.2</v>
      </c>
      <c r="AC13" t="n">
        <v>0.2</v>
      </c>
      <c r="AD13" t="n">
        <v>0.3</v>
      </c>
      <c r="AE13" t="n">
        <v>0.3</v>
      </c>
      <c r="AF13" t="n">
        <v>0.4</v>
      </c>
    </row>
    <row r="14">
      <c r="A14" t="s">
        <v>97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0.1</v>
      </c>
      <c r="U14" t="n">
        <v>0.1</v>
      </c>
      <c r="V14" t="n">
        <v>0.1</v>
      </c>
      <c r="W14" t="n">
        <v>0</v>
      </c>
      <c r="X14" t="n">
        <v>0</v>
      </c>
      <c r="Y14" t="n">
        <v>0.4</v>
      </c>
      <c r="Z14" t="n">
        <v>0.4</v>
      </c>
      <c r="AA14" t="n">
        <v>0.3</v>
      </c>
      <c r="AB14" t="n">
        <v>0.2</v>
      </c>
      <c r="AC14" t="n">
        <v>0.2</v>
      </c>
      <c r="AD14" t="n">
        <v>0.1</v>
      </c>
      <c r="AE14" t="n">
        <v>0.1</v>
      </c>
      <c r="AF14" t="n">
        <v>0</v>
      </c>
    </row>
    <row r="15">
      <c r="A15" t="s">
        <v>97</v>
      </c>
      <c r="B15" t="s">
        <v>300</v>
      </c>
      <c r="C15" t="s">
        <v>254</v>
      </c>
      <c r="D15" t="s">
        <v>301</v>
      </c>
      <c r="E15" t="s">
        <v>255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0.1</v>
      </c>
      <c r="U15" t="n">
        <v>0.1</v>
      </c>
      <c r="V15" t="n">
        <v>0.1</v>
      </c>
      <c r="W15" t="n">
        <v>0</v>
      </c>
      <c r="X15" t="n">
        <v>0</v>
      </c>
      <c r="Y15" t="n">
        <v>0.4</v>
      </c>
      <c r="Z15" t="n">
        <v>0.4</v>
      </c>
      <c r="AA15" t="n">
        <v>0.3</v>
      </c>
      <c r="AB15" t="n">
        <v>0.2</v>
      </c>
      <c r="AC15" t="n">
        <v>0.2</v>
      </c>
      <c r="AD15" t="n">
        <v>0.1</v>
      </c>
      <c r="AE15" t="n">
        <v>0.1</v>
      </c>
      <c r="AF15" t="n">
        <v>0</v>
      </c>
    </row>
    <row r="16">
      <c r="A16" t="s">
        <v>97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97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0.3</v>
      </c>
      <c r="Y17" t="n">
        <v>0.7</v>
      </c>
      <c r="Z17" t="n">
        <v>0.6</v>
      </c>
      <c r="AA17" t="n">
        <v>0.5</v>
      </c>
      <c r="AB17" t="n">
        <v>0.4</v>
      </c>
      <c r="AC17" t="n">
        <v>0.3</v>
      </c>
      <c r="AD17" t="n">
        <v>0.2</v>
      </c>
      <c r="AE17" t="n">
        <v>0.2</v>
      </c>
      <c r="AF17" t="n">
        <v>0.1</v>
      </c>
    </row>
    <row r="18">
      <c r="A18" t="s">
        <v>97</v>
      </c>
      <c r="B18" t="s">
        <v>306</v>
      </c>
      <c r="C18" t="s">
        <v>254</v>
      </c>
      <c r="D18" t="s">
        <v>307</v>
      </c>
      <c r="E18" t="s">
        <v>255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0.1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97</v>
      </c>
      <c r="B19" t="s">
        <v>308</v>
      </c>
      <c r="C19" t="s">
        <v>254</v>
      </c>
      <c r="D19" t="s">
        <v>309</v>
      </c>
      <c r="E19" t="s">
        <v>255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0.2</v>
      </c>
      <c r="Q19" t="n">
        <v>0.3</v>
      </c>
      <c r="R19" t="n">
        <v>0.3</v>
      </c>
      <c r="S19" t="n">
        <v>0.3</v>
      </c>
      <c r="T19" t="n">
        <v>0.3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0.3</v>
      </c>
      <c r="AA19" t="n">
        <v>0.3</v>
      </c>
      <c r="AB19" t="n">
        <v>0.4</v>
      </c>
      <c r="AC19" t="n">
        <v>0.4</v>
      </c>
      <c r="AD19" t="n">
        <v>0.4</v>
      </c>
      <c r="AE19" t="n">
        <v>0.4</v>
      </c>
      <c r="AF19" t="n">
        <v>0.6</v>
      </c>
    </row>
    <row r="20">
      <c r="A20" t="s">
        <v>97</v>
      </c>
      <c r="B20" t="s">
        <v>310</v>
      </c>
      <c r="C20" t="s">
        <v>254</v>
      </c>
      <c r="D20" t="s">
        <v>311</v>
      </c>
      <c r="E20" t="s">
        <v>255</v>
      </c>
      <c r="F20" t="n">
        <v>2.1</v>
      </c>
      <c r="G20" t="n">
        <v>2.3</v>
      </c>
      <c r="H20" t="n">
        <v>2.6</v>
      </c>
      <c r="I20" t="n">
        <v>3.2</v>
      </c>
      <c r="J20" t="n">
        <v>3.3</v>
      </c>
      <c r="K20" t="n">
        <v>3.3</v>
      </c>
      <c r="L20" t="n">
        <v>3.8</v>
      </c>
      <c r="M20" t="n">
        <v>4.4</v>
      </c>
      <c r="N20" t="n">
        <v>5.1</v>
      </c>
      <c r="O20" t="n">
        <v>5.6</v>
      </c>
      <c r="P20" t="n">
        <v>8</v>
      </c>
      <c r="Q20" t="n">
        <v>9.5</v>
      </c>
      <c r="R20" t="n">
        <v>12</v>
      </c>
      <c r="S20" t="n">
        <v>15</v>
      </c>
      <c r="T20" t="n">
        <v>14.1</v>
      </c>
      <c r="U20" t="n">
        <v>12.3</v>
      </c>
      <c r="V20" t="n">
        <v>11.3</v>
      </c>
      <c r="W20" t="n">
        <v>9.6</v>
      </c>
      <c r="X20" t="n">
        <v>9.9</v>
      </c>
      <c r="Y20" t="n">
        <v>10.6</v>
      </c>
      <c r="Z20" t="n">
        <v>17.2</v>
      </c>
      <c r="AA20" t="n">
        <v>24.8</v>
      </c>
      <c r="AB20" t="n">
        <v>25.9</v>
      </c>
      <c r="AC20" t="n">
        <v>79.2</v>
      </c>
      <c r="AD20" t="n">
        <v>59.5</v>
      </c>
      <c r="AE20" t="n">
        <v>87.2</v>
      </c>
      <c r="AF20" t="n">
        <v>79.5</v>
      </c>
    </row>
    <row r="21">
      <c r="A21" t="s">
        <v>97</v>
      </c>
      <c r="B21" t="s">
        <v>312</v>
      </c>
      <c r="C21" t="s">
        <v>254</v>
      </c>
      <c r="D21" t="s">
        <v>313</v>
      </c>
      <c r="E21" t="s">
        <v>255</v>
      </c>
      <c r="F21" t="n">
        <v>2.2</v>
      </c>
      <c r="G21" t="n">
        <v>2.4</v>
      </c>
      <c r="H21" t="n">
        <v>2.7</v>
      </c>
      <c r="I21" t="n">
        <v>3.3</v>
      </c>
      <c r="J21" t="n">
        <v>3.4</v>
      </c>
      <c r="K21" t="n">
        <v>3.4</v>
      </c>
      <c r="L21" t="n">
        <v>3.9</v>
      </c>
      <c r="M21" t="n">
        <v>4.6</v>
      </c>
      <c r="N21" t="n">
        <v>5.3</v>
      </c>
      <c r="O21" t="n">
        <v>5.8</v>
      </c>
      <c r="P21" t="n">
        <v>8.2</v>
      </c>
      <c r="Q21" t="n">
        <v>9.9</v>
      </c>
      <c r="R21" t="n">
        <v>12.5</v>
      </c>
      <c r="S21" t="n">
        <v>15.5</v>
      </c>
      <c r="T21" t="n">
        <v>14.5</v>
      </c>
      <c r="U21" t="n">
        <v>12.6</v>
      </c>
      <c r="V21" t="n">
        <v>11.6</v>
      </c>
      <c r="W21" t="n">
        <v>10</v>
      </c>
      <c r="X21" t="n">
        <v>10.3</v>
      </c>
      <c r="Y21" t="n">
        <v>11.3</v>
      </c>
      <c r="Z21" t="n">
        <v>17.9</v>
      </c>
      <c r="AA21" t="n">
        <v>25.4</v>
      </c>
      <c r="AB21" t="n">
        <v>26.5</v>
      </c>
      <c r="AC21" t="n">
        <v>79.7</v>
      </c>
      <c r="AD21" t="n">
        <v>60</v>
      </c>
      <c r="AE21" t="n">
        <v>87.7</v>
      </c>
      <c r="AF21" t="n">
        <v>80.3</v>
      </c>
    </row>
    <row r="22">
      <c r="A22" t="s">
        <v>97</v>
      </c>
      <c r="B22" t="s">
        <v>314</v>
      </c>
      <c r="C22" t="s">
        <v>254</v>
      </c>
      <c r="D22" t="s">
        <v>315</v>
      </c>
      <c r="E22" t="s">
        <v>255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0.2</v>
      </c>
      <c r="N22" t="n">
        <v>0.2</v>
      </c>
      <c r="O22" t="n">
        <v>0.2</v>
      </c>
      <c r="P22" t="n">
        <v>0.2</v>
      </c>
      <c r="Q22" t="n">
        <v>0.4</v>
      </c>
      <c r="R22" t="n">
        <v>0.5</v>
      </c>
      <c r="S22" t="n">
        <v>0.5</v>
      </c>
      <c r="T22" t="n">
        <v>0.4</v>
      </c>
      <c r="U22" t="n">
        <v>0.3</v>
      </c>
      <c r="V22" t="n">
        <v>0.3</v>
      </c>
      <c r="W22" t="n">
        <v>0.4</v>
      </c>
      <c r="X22" t="n">
        <v>0.4</v>
      </c>
      <c r="Y22" t="n">
        <v>0.7</v>
      </c>
      <c r="Z22" t="n">
        <v>0.7</v>
      </c>
      <c r="AA22" t="n">
        <v>0.6</v>
      </c>
      <c r="AB22" t="n">
        <v>0.6</v>
      </c>
      <c r="AC22" t="n">
        <v>0.5</v>
      </c>
      <c r="AD22" t="n">
        <v>0.5</v>
      </c>
      <c r="AE22" t="n">
        <v>0.5</v>
      </c>
      <c r="AF22" t="n">
        <v>0.8</v>
      </c>
    </row>
    <row r="23">
      <c r="A23" t="s">
        <v>97</v>
      </c>
      <c r="B23" t="s">
        <v>316</v>
      </c>
      <c r="C23" t="s">
        <v>254</v>
      </c>
      <c r="D23" t="s">
        <v>317</v>
      </c>
      <c r="E23" t="s">
        <v>255</v>
      </c>
      <c r="F23" t="n">
        <v>0.7</v>
      </c>
      <c r="G23" t="n">
        <v>0.7</v>
      </c>
      <c r="H23" t="n">
        <v>0.9</v>
      </c>
      <c r="I23" t="n">
        <v>1.1</v>
      </c>
      <c r="J23" t="n">
        <v>1.2</v>
      </c>
      <c r="K23" t="n">
        <v>1.1</v>
      </c>
      <c r="L23" t="n">
        <v>1.3</v>
      </c>
      <c r="M23" t="n">
        <v>1.4</v>
      </c>
      <c r="N23" t="n">
        <v>1.4</v>
      </c>
      <c r="O23" t="n">
        <v>1.4</v>
      </c>
      <c r="P23" t="n">
        <v>1.7</v>
      </c>
      <c r="Q23" t="n">
        <v>2.7</v>
      </c>
      <c r="R23" t="n">
        <v>3.3</v>
      </c>
      <c r="S23" t="n">
        <v>3.7</v>
      </c>
      <c r="T23" t="n">
        <v>2.7</v>
      </c>
      <c r="U23" t="n">
        <v>2.3</v>
      </c>
      <c r="V23" t="n">
        <v>1.9</v>
      </c>
      <c r="W23" t="n">
        <v>1.7</v>
      </c>
      <c r="X23" t="n">
        <v>1.5</v>
      </c>
      <c r="Y23" t="n">
        <v>1.2</v>
      </c>
      <c r="Z23" t="n">
        <v>1</v>
      </c>
      <c r="AA23" t="n">
        <v>0.9</v>
      </c>
      <c r="AB23" t="n">
        <v>1</v>
      </c>
      <c r="AC23" t="n">
        <v>1.2</v>
      </c>
      <c r="AD23" t="n">
        <v>2.1</v>
      </c>
      <c r="AE23" t="n">
        <v>2.3</v>
      </c>
      <c r="AF23" t="n">
        <v>3.4</v>
      </c>
    </row>
    <row r="24">
      <c r="A24" t="s">
        <v>97</v>
      </c>
      <c r="B24" t="s">
        <v>318</v>
      </c>
      <c r="C24" t="s">
        <v>254</v>
      </c>
      <c r="D24" t="s">
        <v>319</v>
      </c>
      <c r="E24" t="s">
        <v>255</v>
      </c>
      <c r="F24" t="n">
        <v>1.3</v>
      </c>
      <c r="G24" t="n">
        <v>1.4</v>
      </c>
      <c r="H24" t="n">
        <v>1.6</v>
      </c>
      <c r="I24" t="n">
        <v>1.9</v>
      </c>
      <c r="J24" t="n">
        <v>2</v>
      </c>
      <c r="K24" t="n">
        <v>2</v>
      </c>
      <c r="L24" t="n">
        <v>2.1</v>
      </c>
      <c r="M24" t="n">
        <v>2.5</v>
      </c>
      <c r="N24" t="n">
        <v>2.9</v>
      </c>
      <c r="O24" t="n">
        <v>3.3</v>
      </c>
      <c r="P24" t="n">
        <v>3.9</v>
      </c>
      <c r="Q24" t="n">
        <v>6.8</v>
      </c>
      <c r="R24" t="n">
        <v>9</v>
      </c>
      <c r="S24" t="n">
        <v>10.7</v>
      </c>
      <c r="T24" t="n">
        <v>9</v>
      </c>
      <c r="U24" t="n">
        <v>7.9</v>
      </c>
      <c r="V24" t="n">
        <v>7.6</v>
      </c>
      <c r="W24" t="n">
        <v>7.8</v>
      </c>
      <c r="X24" t="n">
        <v>7.4</v>
      </c>
      <c r="Y24" t="n">
        <v>17.5</v>
      </c>
      <c r="Z24" t="n">
        <v>27.4</v>
      </c>
      <c r="AA24" t="n">
        <v>39.8</v>
      </c>
      <c r="AB24" t="n">
        <v>54</v>
      </c>
      <c r="AC24" t="n">
        <v>44.9</v>
      </c>
      <c r="AD24" t="n">
        <v>38.2</v>
      </c>
      <c r="AE24" t="n">
        <v>30</v>
      </c>
      <c r="AF24" t="n">
        <v>25.5</v>
      </c>
    </row>
    <row r="25">
      <c r="A25" t="s">
        <v>97</v>
      </c>
      <c r="B25" t="s">
        <v>320</v>
      </c>
      <c r="C25" t="s">
        <v>254</v>
      </c>
      <c r="D25" t="s">
        <v>321</v>
      </c>
      <c r="E25" t="s">
        <v>255</v>
      </c>
      <c r="F25" t="n">
        <v>0.2</v>
      </c>
      <c r="G25" t="n">
        <v>0.2</v>
      </c>
      <c r="H25" t="n">
        <v>0.2</v>
      </c>
      <c r="I25" t="n">
        <v>0.3</v>
      </c>
      <c r="J25" t="n">
        <v>0.3</v>
      </c>
      <c r="K25" t="n">
        <v>0.3</v>
      </c>
      <c r="L25" t="n">
        <v>0.3</v>
      </c>
      <c r="M25" t="n">
        <v>0.4</v>
      </c>
      <c r="N25" t="n">
        <v>0.5</v>
      </c>
      <c r="O25" t="n">
        <v>0.5</v>
      </c>
      <c r="P25" t="n">
        <v>0.6</v>
      </c>
      <c r="Q25" t="n">
        <v>0.7</v>
      </c>
      <c r="R25" t="n">
        <v>0.8</v>
      </c>
      <c r="S25" t="n">
        <v>1.2</v>
      </c>
      <c r="T25" t="n">
        <v>1</v>
      </c>
      <c r="U25" t="n">
        <v>0.8</v>
      </c>
      <c r="V25" t="n">
        <v>0.6</v>
      </c>
      <c r="W25" t="n">
        <v>0.6</v>
      </c>
      <c r="X25" t="n">
        <v>0.6</v>
      </c>
      <c r="Y25" t="n">
        <v>0.5</v>
      </c>
      <c r="Z25" t="n">
        <v>0.4</v>
      </c>
      <c r="AA25" t="n">
        <v>0.3</v>
      </c>
      <c r="AB25" t="n">
        <v>0.3</v>
      </c>
      <c r="AC25" t="n">
        <v>0.4</v>
      </c>
      <c r="AD25" t="n">
        <v>0.5</v>
      </c>
      <c r="AE25" t="n">
        <v>0.5</v>
      </c>
      <c r="AF25" t="n">
        <v>0.5</v>
      </c>
    </row>
    <row r="26">
      <c r="A26" t="s">
        <v>97</v>
      </c>
      <c r="B26" t="s">
        <v>322</v>
      </c>
      <c r="C26" t="s">
        <v>254</v>
      </c>
      <c r="D26" t="s">
        <v>323</v>
      </c>
      <c r="E26" t="s">
        <v>255</v>
      </c>
      <c r="F26" t="n">
        <v>0.5</v>
      </c>
      <c r="G26" t="n">
        <v>0.6</v>
      </c>
      <c r="H26" t="n">
        <v>0.6</v>
      </c>
      <c r="I26" t="n">
        <v>0.8</v>
      </c>
      <c r="J26" t="n">
        <v>0.8</v>
      </c>
      <c r="K26" t="n">
        <v>0.8</v>
      </c>
      <c r="L26" t="n">
        <v>0.9</v>
      </c>
      <c r="M26" t="n">
        <v>1</v>
      </c>
      <c r="N26" t="n">
        <v>1.1</v>
      </c>
      <c r="O26" t="n">
        <v>1.3</v>
      </c>
      <c r="P26" t="n">
        <v>1.6</v>
      </c>
      <c r="Q26" t="n">
        <v>2.9</v>
      </c>
      <c r="R26" t="n">
        <v>4.6</v>
      </c>
      <c r="S26" t="n">
        <v>4.9</v>
      </c>
      <c r="T26" t="n">
        <v>4.1</v>
      </c>
      <c r="U26" t="n">
        <v>3.6</v>
      </c>
      <c r="V26" t="n">
        <v>4</v>
      </c>
      <c r="W26" t="n">
        <v>4.2</v>
      </c>
      <c r="X26" t="n">
        <v>4.2</v>
      </c>
      <c r="Y26" t="n">
        <v>3.7</v>
      </c>
      <c r="Z26" t="n">
        <v>3.2</v>
      </c>
      <c r="AA26" t="n">
        <v>3.5</v>
      </c>
      <c r="AB26" t="n">
        <v>3.9</v>
      </c>
      <c r="AC26" t="n">
        <v>3.6</v>
      </c>
      <c r="AD26" t="n">
        <v>3.9</v>
      </c>
      <c r="AE26" t="n">
        <v>3.8</v>
      </c>
      <c r="AF26" t="n">
        <v>4.7</v>
      </c>
    </row>
    <row r="27">
      <c r="A27" t="s">
        <v>97</v>
      </c>
      <c r="B27" t="s">
        <v>324</v>
      </c>
      <c r="C27" t="s">
        <v>254</v>
      </c>
      <c r="D27" t="s">
        <v>325</v>
      </c>
      <c r="E27" t="s">
        <v>255</v>
      </c>
      <c r="F27" t="n">
        <v>0.6</v>
      </c>
      <c r="G27" t="n">
        <v>0.6</v>
      </c>
      <c r="H27" t="n">
        <v>0.7</v>
      </c>
      <c r="I27" t="n">
        <v>0.8</v>
      </c>
      <c r="J27" t="n">
        <v>0.9</v>
      </c>
      <c r="K27" t="n">
        <v>0.9</v>
      </c>
      <c r="L27" t="n">
        <v>0.9</v>
      </c>
      <c r="M27" t="n">
        <v>1.1</v>
      </c>
      <c r="N27" t="n">
        <v>1.3</v>
      </c>
      <c r="O27" t="n">
        <v>1.5</v>
      </c>
      <c r="P27" t="n">
        <v>1.7</v>
      </c>
      <c r="Q27" t="n">
        <v>3.2</v>
      </c>
      <c r="R27" t="n">
        <v>3.6</v>
      </c>
      <c r="S27" t="n">
        <v>4.6</v>
      </c>
      <c r="T27" t="n">
        <v>4</v>
      </c>
      <c r="U27" t="n">
        <v>3.5</v>
      </c>
      <c r="V27" t="n">
        <v>3</v>
      </c>
      <c r="W27" t="n">
        <v>2.9</v>
      </c>
      <c r="X27" t="n">
        <v>2.6</v>
      </c>
      <c r="Y27" t="n">
        <v>13.3</v>
      </c>
      <c r="Z27" t="n">
        <v>23.8</v>
      </c>
      <c r="AA27" t="n">
        <v>36</v>
      </c>
      <c r="AB27" t="n">
        <v>49.8</v>
      </c>
      <c r="AC27" t="n">
        <v>40.9</v>
      </c>
      <c r="AD27" t="n">
        <v>33.8</v>
      </c>
      <c r="AE27" t="n">
        <v>25.7</v>
      </c>
      <c r="AF27" t="n">
        <v>20.3</v>
      </c>
    </row>
    <row r="28">
      <c r="A28" t="s">
        <v>97</v>
      </c>
      <c r="B28" t="s">
        <v>326</v>
      </c>
      <c r="C28" t="s">
        <v>254</v>
      </c>
      <c r="D28" t="s">
        <v>327</v>
      </c>
      <c r="E28" t="s">
        <v>255</v>
      </c>
      <c r="F28" t="n">
        <v>7.2</v>
      </c>
      <c r="G28" t="n">
        <v>7.6</v>
      </c>
      <c r="H28" t="n">
        <v>8.8</v>
      </c>
      <c r="I28" t="n">
        <v>10.7</v>
      </c>
      <c r="J28" t="n">
        <v>11</v>
      </c>
      <c r="K28" t="n">
        <v>11.2</v>
      </c>
      <c r="L28" t="n">
        <v>13.4</v>
      </c>
      <c r="M28" t="n">
        <v>15.3</v>
      </c>
      <c r="N28" t="n">
        <v>15.2</v>
      </c>
      <c r="O28" t="n">
        <v>15.3</v>
      </c>
      <c r="P28" t="n">
        <v>16.9</v>
      </c>
      <c r="Q28" t="n">
        <v>17.7</v>
      </c>
      <c r="R28" t="n">
        <v>15.5</v>
      </c>
      <c r="S28" t="n">
        <v>30</v>
      </c>
      <c r="T28" t="n">
        <v>25.6</v>
      </c>
      <c r="U28" t="n">
        <v>22.7</v>
      </c>
      <c r="V28" t="n">
        <v>22.7</v>
      </c>
      <c r="W28" t="n">
        <v>26</v>
      </c>
      <c r="X28" t="n">
        <v>28</v>
      </c>
      <c r="Y28" t="n">
        <v>30.9</v>
      </c>
      <c r="Z28" t="n">
        <v>103.9</v>
      </c>
      <c r="AA28" t="n">
        <v>111.5</v>
      </c>
      <c r="AB28" t="n">
        <v>124.1</v>
      </c>
      <c r="AC28" t="n">
        <v>100.4</v>
      </c>
      <c r="AD28" t="n">
        <v>95.7</v>
      </c>
      <c r="AE28" t="n">
        <v>73</v>
      </c>
      <c r="AF28" t="n">
        <v>69.1</v>
      </c>
    </row>
    <row r="29">
      <c r="A29" t="s">
        <v>97</v>
      </c>
      <c r="B29" t="s">
        <v>328</v>
      </c>
      <c r="C29" t="s">
        <v>254</v>
      </c>
      <c r="D29" t="s">
        <v>329</v>
      </c>
      <c r="E29" t="s">
        <v>255</v>
      </c>
      <c r="F29" t="n">
        <v>1.6</v>
      </c>
      <c r="G29" t="n">
        <v>1.6</v>
      </c>
      <c r="H29" t="n">
        <v>1.9</v>
      </c>
      <c r="I29" t="n">
        <v>2.3</v>
      </c>
      <c r="J29" t="n">
        <v>2.4</v>
      </c>
      <c r="K29" t="n">
        <v>2.4</v>
      </c>
      <c r="L29" t="n">
        <v>2.9</v>
      </c>
      <c r="M29" t="n">
        <v>3.3</v>
      </c>
      <c r="N29" t="n">
        <v>3.4</v>
      </c>
      <c r="O29" t="n">
        <v>3.4</v>
      </c>
      <c r="P29" t="n">
        <v>3.7</v>
      </c>
      <c r="Q29" t="n">
        <v>4.1</v>
      </c>
      <c r="R29" t="n">
        <v>3.9</v>
      </c>
      <c r="S29" t="n">
        <v>3.4</v>
      </c>
      <c r="T29" t="n">
        <v>2.7</v>
      </c>
      <c r="U29" t="n">
        <v>2.3</v>
      </c>
      <c r="V29" t="n">
        <v>1.9</v>
      </c>
      <c r="W29" t="n">
        <v>1.8</v>
      </c>
      <c r="X29" t="n">
        <v>1.8</v>
      </c>
      <c r="Y29" t="n">
        <v>1.9</v>
      </c>
      <c r="Z29" t="n">
        <v>1.7</v>
      </c>
      <c r="AA29" t="n">
        <v>1.5</v>
      </c>
      <c r="AB29" t="n">
        <v>1.5</v>
      </c>
      <c r="AC29" t="n">
        <v>1.4</v>
      </c>
      <c r="AD29" t="n">
        <v>1.2</v>
      </c>
      <c r="AE29" t="n">
        <v>0.9</v>
      </c>
      <c r="AF29" t="n">
        <v>1.1</v>
      </c>
    </row>
    <row r="30">
      <c r="A30" t="s">
        <v>97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</v>
      </c>
      <c r="X30" t="n">
        <v>0.1</v>
      </c>
      <c r="Y30" t="n">
        <v>0.1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97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0.2</v>
      </c>
      <c r="S31" t="n">
        <v>0.2</v>
      </c>
      <c r="T31" t="n">
        <v>0.1</v>
      </c>
      <c r="U31" t="n">
        <v>0.2</v>
      </c>
      <c r="V31" t="n">
        <v>0.1</v>
      </c>
      <c r="W31" t="n">
        <v>0.1</v>
      </c>
      <c r="X31" t="n">
        <v>0.1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4.9</v>
      </c>
      <c r="AE31" t="n">
        <v>4.2</v>
      </c>
      <c r="AF31" t="n">
        <v>6.3</v>
      </c>
    </row>
    <row r="32">
      <c r="A32" t="s">
        <v>97</v>
      </c>
      <c r="B32" t="s">
        <v>334</v>
      </c>
      <c r="C32" t="s">
        <v>254</v>
      </c>
      <c r="D32" t="s">
        <v>335</v>
      </c>
      <c r="E32" t="s">
        <v>255</v>
      </c>
      <c r="F32" t="n">
        <v>5.6</v>
      </c>
      <c r="G32" t="n">
        <v>5.9</v>
      </c>
      <c r="H32" t="n">
        <v>6.8</v>
      </c>
      <c r="I32" t="n">
        <v>8.3</v>
      </c>
      <c r="J32" t="n">
        <v>8.5</v>
      </c>
      <c r="K32" t="n">
        <v>8.7</v>
      </c>
      <c r="L32" t="n">
        <v>10.4</v>
      </c>
      <c r="M32" t="n">
        <v>11.9</v>
      </c>
      <c r="N32" t="n">
        <v>11.7</v>
      </c>
      <c r="O32" t="n">
        <v>11.8</v>
      </c>
      <c r="P32" t="n">
        <v>13.1</v>
      </c>
      <c r="Q32" t="n">
        <v>13.4</v>
      </c>
      <c r="R32" t="n">
        <v>11.3</v>
      </c>
      <c r="S32" t="n">
        <v>26.3</v>
      </c>
      <c r="T32" t="n">
        <v>22.6</v>
      </c>
      <c r="U32" t="n">
        <v>20.1</v>
      </c>
      <c r="V32" t="n">
        <v>20.5</v>
      </c>
      <c r="W32" t="n">
        <v>23.7</v>
      </c>
      <c r="X32" t="n">
        <v>25.8</v>
      </c>
      <c r="Y32" t="n">
        <v>28.6</v>
      </c>
      <c r="Z32" t="n">
        <v>101.8</v>
      </c>
      <c r="AA32" t="n">
        <v>109.7</v>
      </c>
      <c r="AB32" t="n">
        <v>122.4</v>
      </c>
      <c r="AC32" t="n">
        <v>98.9</v>
      </c>
      <c r="AD32" t="n">
        <v>89.5</v>
      </c>
      <c r="AE32" t="n">
        <v>67.8</v>
      </c>
      <c r="AF32" t="n">
        <v>61.5</v>
      </c>
    </row>
    <row r="33">
      <c r="A33" t="s">
        <v>97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</v>
      </c>
      <c r="S33" t="n">
        <v>0.1</v>
      </c>
      <c r="T33" t="n">
        <v>0.2</v>
      </c>
      <c r="U33" t="n">
        <v>0.1</v>
      </c>
      <c r="V33" t="n">
        <v>0.2</v>
      </c>
      <c r="W33" t="n">
        <v>0.2</v>
      </c>
      <c r="X33" t="n">
        <v>0.2</v>
      </c>
      <c r="Y33" t="n">
        <v>0.2</v>
      </c>
      <c r="Z33" t="n">
        <v>0.2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</row>
    <row r="34">
      <c r="A34" t="s">
        <v>97</v>
      </c>
      <c r="B34" t="s">
        <v>338</v>
      </c>
      <c r="C34" t="s">
        <v>254</v>
      </c>
      <c r="D34" t="s">
        <v>339</v>
      </c>
      <c r="E34" t="s">
        <v>255</v>
      </c>
      <c r="F34" t="n">
        <v>0.3</v>
      </c>
      <c r="G34" t="n">
        <v>0.3</v>
      </c>
      <c r="H34" t="n">
        <v>0.4</v>
      </c>
      <c r="I34" t="n">
        <v>0.5</v>
      </c>
      <c r="J34" t="n">
        <v>0.5</v>
      </c>
      <c r="K34" t="n">
        <v>0.5</v>
      </c>
      <c r="L34" t="n">
        <v>0.7</v>
      </c>
      <c r="M34" t="n">
        <v>0.8</v>
      </c>
      <c r="N34" t="n">
        <v>0.9</v>
      </c>
      <c r="O34" t="n">
        <v>1.1</v>
      </c>
      <c r="P34" t="n">
        <v>1.3</v>
      </c>
      <c r="Q34" t="n">
        <v>3.5</v>
      </c>
      <c r="R34" t="n">
        <v>3.8</v>
      </c>
      <c r="S34" t="n">
        <v>3.5</v>
      </c>
      <c r="T34" t="n">
        <v>2.7</v>
      </c>
      <c r="U34" t="n">
        <v>2.3</v>
      </c>
      <c r="V34" t="n">
        <v>1.9</v>
      </c>
      <c r="W34" t="n">
        <v>1.6</v>
      </c>
      <c r="X34" t="n">
        <v>2</v>
      </c>
      <c r="Y34" t="n">
        <v>2.2</v>
      </c>
      <c r="Z34" t="n">
        <v>2.1</v>
      </c>
      <c r="AA34" t="n">
        <v>2.1</v>
      </c>
      <c r="AB34" t="n">
        <v>1.9</v>
      </c>
      <c r="AC34" t="n">
        <v>1.4</v>
      </c>
      <c r="AD34" t="n">
        <v>1.6</v>
      </c>
      <c r="AE34" t="n">
        <v>1.4</v>
      </c>
      <c r="AF34" t="n">
        <v>1.4</v>
      </c>
    </row>
    <row r="35">
      <c r="A35" t="s">
        <v>97</v>
      </c>
      <c r="B35" t="s">
        <v>340</v>
      </c>
      <c r="C35" t="s">
        <v>254</v>
      </c>
      <c r="D35" t="s">
        <v>341</v>
      </c>
      <c r="E35" t="s">
        <v>255</v>
      </c>
      <c r="F35" t="n">
        <v>42</v>
      </c>
      <c r="G35" t="n">
        <v>44.3</v>
      </c>
      <c r="H35" t="n">
        <v>51.8</v>
      </c>
      <c r="I35" t="n">
        <v>64</v>
      </c>
      <c r="J35" t="n">
        <v>66.2</v>
      </c>
      <c r="K35" t="n">
        <v>68</v>
      </c>
      <c r="L35" t="n">
        <v>81.3</v>
      </c>
      <c r="M35" t="n">
        <v>93.4</v>
      </c>
      <c r="N35" t="n">
        <v>106</v>
      </c>
      <c r="O35" t="n">
        <v>107.4</v>
      </c>
      <c r="P35" t="n">
        <v>118.3</v>
      </c>
      <c r="Q35" t="n">
        <v>145.9</v>
      </c>
      <c r="R35" t="n">
        <v>163.2</v>
      </c>
      <c r="S35" t="n">
        <v>207.9</v>
      </c>
      <c r="T35" t="n">
        <v>222.3</v>
      </c>
      <c r="U35" t="n">
        <v>230.8</v>
      </c>
      <c r="V35" t="n">
        <v>228.8</v>
      </c>
      <c r="W35" t="n">
        <v>244.5</v>
      </c>
      <c r="X35" t="n">
        <v>248.6</v>
      </c>
      <c r="Y35" t="n">
        <v>236.1</v>
      </c>
      <c r="Z35" t="n">
        <v>236</v>
      </c>
      <c r="AA35" t="n">
        <v>243.4</v>
      </c>
      <c r="AB35" t="n">
        <v>231</v>
      </c>
      <c r="AC35" t="n">
        <v>184.9</v>
      </c>
      <c r="AD35" t="n">
        <v>151</v>
      </c>
      <c r="AE35" t="n">
        <v>121.5</v>
      </c>
      <c r="AF35" t="n">
        <v>115.6</v>
      </c>
    </row>
    <row r="36">
      <c r="A36" t="s">
        <v>97</v>
      </c>
      <c r="B36" t="s">
        <v>342</v>
      </c>
      <c r="C36" t="s">
        <v>254</v>
      </c>
      <c r="D36" t="s">
        <v>343</v>
      </c>
      <c r="E36" t="s">
        <v>255</v>
      </c>
      <c r="F36" t="n">
        <v>1.5</v>
      </c>
      <c r="G36" t="n">
        <v>1.6</v>
      </c>
      <c r="H36" t="n">
        <v>1.9</v>
      </c>
      <c r="I36" t="n">
        <v>2.4</v>
      </c>
      <c r="J36" t="n">
        <v>2.4</v>
      </c>
      <c r="K36" t="n">
        <v>2.5</v>
      </c>
      <c r="L36" t="n">
        <v>3</v>
      </c>
      <c r="M36" t="n">
        <v>3.5</v>
      </c>
      <c r="N36" t="n">
        <v>3.5</v>
      </c>
      <c r="O36" t="n">
        <v>3.6</v>
      </c>
      <c r="P36" t="n">
        <v>4</v>
      </c>
      <c r="Q36" t="n">
        <v>4.5</v>
      </c>
      <c r="R36" t="n">
        <v>5.3</v>
      </c>
      <c r="S36" t="n">
        <v>6.6</v>
      </c>
      <c r="T36" t="n">
        <v>8</v>
      </c>
      <c r="U36" t="n">
        <v>11.4</v>
      </c>
      <c r="V36" t="n">
        <v>12</v>
      </c>
      <c r="W36" t="n">
        <v>13</v>
      </c>
      <c r="X36" t="n">
        <v>13.1</v>
      </c>
      <c r="Y36" t="n">
        <v>13.2</v>
      </c>
      <c r="Z36" t="n">
        <v>12.2</v>
      </c>
      <c r="AA36" t="n">
        <v>11.3</v>
      </c>
      <c r="AB36" t="n">
        <v>11.7</v>
      </c>
      <c r="AC36" t="n">
        <v>10.4</v>
      </c>
      <c r="AD36" t="n">
        <v>9</v>
      </c>
      <c r="AE36" t="n">
        <v>8.2</v>
      </c>
      <c r="AF36" t="n">
        <v>8.5</v>
      </c>
    </row>
    <row r="37">
      <c r="A37" t="s">
        <v>97</v>
      </c>
      <c r="B37" t="s">
        <v>344</v>
      </c>
      <c r="C37" t="s">
        <v>254</v>
      </c>
      <c r="D37" t="s">
        <v>345</v>
      </c>
      <c r="E37" t="s">
        <v>255</v>
      </c>
      <c r="F37" t="n">
        <v>40.4</v>
      </c>
      <c r="G37" t="n">
        <v>42.6</v>
      </c>
      <c r="H37" t="n">
        <v>49.8</v>
      </c>
      <c r="I37" t="n">
        <v>61.4</v>
      </c>
      <c r="J37" t="n">
        <v>63.6</v>
      </c>
      <c r="K37" t="n">
        <v>65.3</v>
      </c>
      <c r="L37" t="n">
        <v>78.1</v>
      </c>
      <c r="M37" t="n">
        <v>89.7</v>
      </c>
      <c r="N37" t="n">
        <v>102.3</v>
      </c>
      <c r="O37" t="n">
        <v>103.6</v>
      </c>
      <c r="P37" t="n">
        <v>114</v>
      </c>
      <c r="Q37" t="n">
        <v>140.2</v>
      </c>
      <c r="R37" t="n">
        <v>156.1</v>
      </c>
      <c r="S37" t="n">
        <v>198.4</v>
      </c>
      <c r="T37" t="n">
        <v>211.9</v>
      </c>
      <c r="U37" t="n">
        <v>217.5</v>
      </c>
      <c r="V37" t="n">
        <v>214.4</v>
      </c>
      <c r="W37" t="n">
        <v>228.6</v>
      </c>
      <c r="X37" t="n">
        <v>232.9</v>
      </c>
      <c r="Y37" t="n">
        <v>220.5</v>
      </c>
      <c r="Z37" t="n">
        <v>220.2</v>
      </c>
      <c r="AA37" t="n">
        <v>226.1</v>
      </c>
      <c r="AB37" t="n">
        <v>212.4</v>
      </c>
      <c r="AC37" t="n">
        <v>168.8</v>
      </c>
      <c r="AD37" t="n">
        <v>137.1</v>
      </c>
      <c r="AE37" t="n">
        <v>109.4</v>
      </c>
      <c r="AF37" t="n">
        <v>103.6</v>
      </c>
    </row>
    <row r="38">
      <c r="A38" t="s">
        <v>97</v>
      </c>
      <c r="B38" t="s">
        <v>346</v>
      </c>
      <c r="C38" t="s">
        <v>254</v>
      </c>
      <c r="D38" t="s">
        <v>347</v>
      </c>
      <c r="E38" t="s">
        <v>255</v>
      </c>
      <c r="F38" t="n">
        <v>0.1</v>
      </c>
      <c r="G38" t="n">
        <v>0.1</v>
      </c>
      <c r="H38" t="n">
        <v>0.1</v>
      </c>
      <c r="I38" t="n">
        <v>0.2</v>
      </c>
      <c r="J38" t="n">
        <v>0.2</v>
      </c>
      <c r="K38" t="n">
        <v>0.2</v>
      </c>
      <c r="L38" t="n">
        <v>0.2</v>
      </c>
      <c r="M38" t="n">
        <v>0.2</v>
      </c>
      <c r="N38" t="n">
        <v>0.2</v>
      </c>
      <c r="O38" t="n">
        <v>0.2</v>
      </c>
      <c r="P38" t="n">
        <v>0.3</v>
      </c>
      <c r="Q38" t="n">
        <v>1.2</v>
      </c>
      <c r="R38" t="n">
        <v>1.8</v>
      </c>
      <c r="S38" t="n">
        <v>2.9</v>
      </c>
      <c r="T38" t="n">
        <v>2.4</v>
      </c>
      <c r="U38" t="n">
        <v>1.9</v>
      </c>
      <c r="V38" t="n">
        <v>2.4</v>
      </c>
      <c r="W38" t="n">
        <v>2.9</v>
      </c>
      <c r="X38" t="n">
        <v>2.6</v>
      </c>
      <c r="Y38" t="n">
        <v>2.4</v>
      </c>
      <c r="Z38" t="n">
        <v>3.6</v>
      </c>
      <c r="AA38" t="n">
        <v>6</v>
      </c>
      <c r="AB38" t="n">
        <v>6.9</v>
      </c>
      <c r="AC38" t="n">
        <v>5.7</v>
      </c>
      <c r="AD38" t="n">
        <v>4.9</v>
      </c>
      <c r="AE38" t="n">
        <v>3.9</v>
      </c>
      <c r="AF38" t="n">
        <v>3.5</v>
      </c>
    </row>
    <row r="39">
      <c r="A39" t="s">
        <v>97</v>
      </c>
      <c r="B39" t="s">
        <v>348</v>
      </c>
      <c r="C39" t="s">
        <v>254</v>
      </c>
      <c r="D39" t="s">
        <v>349</v>
      </c>
      <c r="E39" t="s">
        <v>255</v>
      </c>
      <c r="F39" t="n">
        <v>3.6</v>
      </c>
      <c r="G39" t="n">
        <v>4.6</v>
      </c>
      <c r="H39" t="n">
        <v>4.7</v>
      </c>
      <c r="I39" t="n">
        <v>4.7</v>
      </c>
      <c r="J39" t="n">
        <v>3.7</v>
      </c>
      <c r="K39" t="n">
        <v>3.1</v>
      </c>
      <c r="L39" t="n">
        <v>2.8</v>
      </c>
      <c r="M39" t="n">
        <v>2.8</v>
      </c>
      <c r="N39" t="n">
        <v>2.8</v>
      </c>
      <c r="O39" t="n">
        <v>3</v>
      </c>
      <c r="P39" t="n">
        <v>3.4</v>
      </c>
      <c r="Q39" t="n">
        <v>5.2</v>
      </c>
      <c r="R39" t="n">
        <v>6.1</v>
      </c>
      <c r="S39" t="n">
        <v>7</v>
      </c>
      <c r="T39" t="n">
        <v>5.2</v>
      </c>
      <c r="U39" t="n">
        <v>1</v>
      </c>
      <c r="V39" t="n">
        <v>1.5</v>
      </c>
      <c r="W39" t="n">
        <v>1.4</v>
      </c>
      <c r="X39" t="n">
        <v>1.1</v>
      </c>
      <c r="Y39" t="n">
        <v>0.9</v>
      </c>
      <c r="Z39" t="n">
        <v>1</v>
      </c>
      <c r="AA39" t="n">
        <v>1.1</v>
      </c>
      <c r="AB39" t="n">
        <v>1.2</v>
      </c>
      <c r="AC39" t="n">
        <v>1</v>
      </c>
      <c r="AD39" t="n">
        <v>0.8</v>
      </c>
      <c r="AE39" t="n">
        <v>0.3</v>
      </c>
      <c r="AF39" t="n">
        <v>0.2</v>
      </c>
    </row>
    <row r="40">
      <c r="A40" t="s">
        <v>97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0.1</v>
      </c>
      <c r="H40" t="n">
        <v>0.2</v>
      </c>
      <c r="I40" t="n">
        <v>0.3</v>
      </c>
      <c r="J40" t="n">
        <v>0.3</v>
      </c>
      <c r="K40" t="n">
        <v>0.8</v>
      </c>
      <c r="L40" t="n">
        <v>0.8</v>
      </c>
      <c r="M40" t="n">
        <v>0.9</v>
      </c>
      <c r="N40" t="n">
        <v>0.8</v>
      </c>
      <c r="O40" t="n">
        <v>0.8</v>
      </c>
      <c r="P40" t="n">
        <v>0.8</v>
      </c>
      <c r="Q40" t="n">
        <v>0.9</v>
      </c>
      <c r="R40" t="n">
        <v>1.3</v>
      </c>
      <c r="S40" t="n">
        <v>2.6</v>
      </c>
      <c r="T40" t="n">
        <v>2.1</v>
      </c>
      <c r="U40" t="n">
        <v>1.9</v>
      </c>
      <c r="V40" t="n">
        <v>1.8</v>
      </c>
      <c r="W40" t="n">
        <v>1.7</v>
      </c>
      <c r="X40" t="n">
        <v>1.8</v>
      </c>
      <c r="Y40" t="n">
        <v>2.2</v>
      </c>
      <c r="Z40" t="n">
        <v>2.4</v>
      </c>
      <c r="AA40" t="n">
        <v>2.6</v>
      </c>
      <c r="AB40" t="n">
        <v>3.4</v>
      </c>
      <c r="AC40" t="n">
        <v>3.6</v>
      </c>
      <c r="AD40" t="n">
        <v>4.2</v>
      </c>
      <c r="AE40" t="n">
        <v>4.3</v>
      </c>
      <c r="AF40" t="n">
        <v>4.2</v>
      </c>
    </row>
    <row r="41">
      <c r="A41" t="s">
        <v>97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97</v>
      </c>
      <c r="B42" t="s">
        <v>354</v>
      </c>
      <c r="C42" t="s">
        <v>254</v>
      </c>
      <c r="D42" t="s">
        <v>355</v>
      </c>
      <c r="E42" t="s">
        <v>255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0.2</v>
      </c>
      <c r="O42" t="n">
        <v>0.3</v>
      </c>
      <c r="P42" t="n">
        <v>0.4</v>
      </c>
      <c r="Q42" t="n">
        <v>1.4</v>
      </c>
      <c r="R42" t="n">
        <v>2.6</v>
      </c>
      <c r="S42" t="n">
        <v>3.5</v>
      </c>
      <c r="T42" t="n">
        <v>3.5</v>
      </c>
      <c r="U42" t="n">
        <v>3</v>
      </c>
      <c r="V42" t="n">
        <v>2.9</v>
      </c>
      <c r="W42" t="n">
        <v>2.5</v>
      </c>
      <c r="X42" t="n">
        <v>3.6</v>
      </c>
      <c r="Y42" t="n">
        <v>3.1</v>
      </c>
      <c r="Z42" t="n">
        <v>3.1</v>
      </c>
      <c r="AA42" t="n">
        <v>3.1</v>
      </c>
      <c r="AB42" t="n">
        <v>3.1</v>
      </c>
      <c r="AC42" t="n">
        <v>3.3</v>
      </c>
      <c r="AD42" t="n">
        <v>4.5</v>
      </c>
      <c r="AE42" t="n">
        <v>4.6</v>
      </c>
      <c r="AF42" t="n">
        <v>5.7</v>
      </c>
    </row>
    <row r="43">
      <c r="A43" t="s">
        <v>97</v>
      </c>
      <c r="B43" t="s">
        <v>356</v>
      </c>
      <c r="C43" t="s">
        <v>254</v>
      </c>
      <c r="D43" t="s">
        <v>357</v>
      </c>
      <c r="E43" t="s">
        <v>255</v>
      </c>
      <c r="F43" t="n">
        <v>0.2</v>
      </c>
      <c r="G43" t="n">
        <v>0.2</v>
      </c>
      <c r="H43" t="n">
        <v>0.2</v>
      </c>
      <c r="I43" t="n">
        <v>0.2</v>
      </c>
      <c r="J43" t="n">
        <v>0.2</v>
      </c>
      <c r="K43" t="n">
        <v>0.2</v>
      </c>
      <c r="L43" t="n">
        <v>0.3</v>
      </c>
      <c r="M43" t="n">
        <v>0.3</v>
      </c>
      <c r="N43" t="n">
        <v>0.4</v>
      </c>
      <c r="O43" t="n">
        <v>0.6</v>
      </c>
      <c r="P43" t="n">
        <v>0.9</v>
      </c>
      <c r="Q43" t="n">
        <v>4.2</v>
      </c>
      <c r="R43" t="n">
        <v>6</v>
      </c>
      <c r="S43" t="n">
        <v>6.7</v>
      </c>
      <c r="T43" t="n">
        <v>6.2</v>
      </c>
      <c r="U43" t="n">
        <v>5.6</v>
      </c>
      <c r="V43" t="n">
        <v>5.1</v>
      </c>
      <c r="W43" t="n">
        <v>4.3</v>
      </c>
      <c r="X43" t="n">
        <v>5</v>
      </c>
      <c r="Y43" t="n">
        <v>4.6</v>
      </c>
      <c r="Z43" t="n">
        <v>4.8</v>
      </c>
      <c r="AA43" t="n">
        <v>5</v>
      </c>
      <c r="AB43" t="n">
        <v>5.3</v>
      </c>
      <c r="AC43" t="n">
        <v>5.5</v>
      </c>
      <c r="AD43" t="n">
        <v>6.5</v>
      </c>
      <c r="AE43" t="n">
        <v>6.3</v>
      </c>
      <c r="AF43" t="n">
        <v>7.2</v>
      </c>
    </row>
    <row r="44">
      <c r="A44" t="s">
        <v>97</v>
      </c>
      <c r="B44" t="s">
        <v>358</v>
      </c>
      <c r="C44" t="s">
        <v>254</v>
      </c>
      <c r="D44" t="s">
        <v>359</v>
      </c>
      <c r="E44" t="s">
        <v>255</v>
      </c>
      <c r="F44" t="n">
        <v>59.3</v>
      </c>
      <c r="G44" t="n">
        <v>63.3</v>
      </c>
      <c r="H44" t="n">
        <v>73.1</v>
      </c>
      <c r="I44" t="n">
        <v>88.5</v>
      </c>
      <c r="J44" t="n">
        <v>90.3</v>
      </c>
      <c r="K44" t="n">
        <v>91.5</v>
      </c>
      <c r="L44" t="n">
        <v>107.9</v>
      </c>
      <c r="M44" t="n">
        <v>123.7</v>
      </c>
      <c r="N44" t="n">
        <v>137.9</v>
      </c>
      <c r="O44" t="n">
        <v>141.8</v>
      </c>
      <c r="P44" t="n">
        <v>159.7</v>
      </c>
      <c r="Q44" t="n">
        <v>205.1</v>
      </c>
      <c r="R44" t="n">
        <v>230.8</v>
      </c>
      <c r="S44" t="n">
        <v>296.9</v>
      </c>
      <c r="T44" t="n">
        <v>298.3</v>
      </c>
      <c r="U44" t="n">
        <v>294.5</v>
      </c>
      <c r="V44" t="n">
        <v>291.5</v>
      </c>
      <c r="W44" t="n">
        <v>307.1</v>
      </c>
      <c r="X44" t="n">
        <v>313.9</v>
      </c>
      <c r="Y44" t="n">
        <v>315.6</v>
      </c>
      <c r="Z44" t="n">
        <v>405</v>
      </c>
      <c r="AA44" t="n">
        <v>439.7</v>
      </c>
      <c r="AB44" t="n">
        <v>455.5</v>
      </c>
      <c r="AC44" t="n">
        <v>429.9</v>
      </c>
      <c r="AD44" t="n">
        <v>370.3</v>
      </c>
      <c r="AE44" t="n">
        <v>337</v>
      </c>
      <c r="AF44" t="n">
        <v>321.1</v>
      </c>
    </row>
    <row r="45">
      <c r="A45" t="s">
        <v>97</v>
      </c>
      <c r="B45" t="s">
        <v>360</v>
      </c>
      <c r="C45" t="s">
        <v>254</v>
      </c>
      <c r="D45" t="s">
        <v>361</v>
      </c>
      <c r="E45" t="s">
        <v>255</v>
      </c>
      <c r="F45" t="n">
        <v>59.2</v>
      </c>
      <c r="G45" t="n">
        <v>63.2</v>
      </c>
      <c r="H45" t="n">
        <v>73</v>
      </c>
      <c r="I45" t="n">
        <v>88.4</v>
      </c>
      <c r="J45" t="n">
        <v>90.2</v>
      </c>
      <c r="K45" t="n">
        <v>91.4</v>
      </c>
      <c r="L45" t="n">
        <v>107.8</v>
      </c>
      <c r="M45" t="n">
        <v>123.5</v>
      </c>
      <c r="N45" t="n">
        <v>137.7</v>
      </c>
      <c r="O45" t="n">
        <v>141.5</v>
      </c>
      <c r="P45" t="n">
        <v>159.3</v>
      </c>
      <c r="Q45" t="n">
        <v>204.5</v>
      </c>
      <c r="R45" t="n">
        <v>229.8</v>
      </c>
      <c r="S45" t="n">
        <v>295.9</v>
      </c>
      <c r="T45" t="n">
        <v>297.3</v>
      </c>
      <c r="U45" t="n">
        <v>293.5</v>
      </c>
      <c r="V45" t="n">
        <v>290.6</v>
      </c>
      <c r="W45" t="n">
        <v>305.9</v>
      </c>
      <c r="X45" t="n">
        <v>312.8</v>
      </c>
      <c r="Y45" t="n">
        <v>314.4</v>
      </c>
      <c r="Z45" t="n">
        <v>403.9</v>
      </c>
      <c r="AA45" t="n">
        <v>438.5</v>
      </c>
      <c r="AB45" t="n">
        <v>454.3</v>
      </c>
      <c r="AC45" t="n">
        <v>428.6</v>
      </c>
      <c r="AD45" t="n">
        <v>369.1</v>
      </c>
      <c r="AE45" t="n">
        <v>335.9</v>
      </c>
      <c r="AF45" t="n">
        <v>320.1</v>
      </c>
    </row>
    <row r="46">
      <c r="A46" t="s">
        <v>97</v>
      </c>
      <c r="B46" t="s">
        <v>362</v>
      </c>
      <c r="C46" t="s">
        <v>254</v>
      </c>
      <c r="D46" t="s">
        <v>363</v>
      </c>
      <c r="E46" t="s">
        <v>255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0.2</v>
      </c>
      <c r="O46" t="n">
        <v>0.3</v>
      </c>
      <c r="P46" t="n">
        <v>0.5</v>
      </c>
      <c r="Q46" t="n">
        <v>2.8</v>
      </c>
      <c r="R46" t="n">
        <v>3.4</v>
      </c>
      <c r="S46" t="n">
        <v>3.2</v>
      </c>
      <c r="T46" t="n">
        <v>2.7</v>
      </c>
      <c r="U46" t="n">
        <v>2.7</v>
      </c>
      <c r="V46" t="n">
        <v>2.2</v>
      </c>
      <c r="W46" t="n">
        <v>1.8</v>
      </c>
      <c r="X46" t="n">
        <v>1.4</v>
      </c>
      <c r="Y46" t="n">
        <v>1.5</v>
      </c>
      <c r="Z46" t="n">
        <v>1.8</v>
      </c>
      <c r="AA46" t="n">
        <v>1.9</v>
      </c>
      <c r="AB46" t="n">
        <v>2.2</v>
      </c>
      <c r="AC46" t="n">
        <v>2.2</v>
      </c>
      <c r="AD46" t="n">
        <v>2</v>
      </c>
      <c r="AE46" t="n">
        <v>1.6</v>
      </c>
      <c r="AF46" t="n">
        <v>1.5</v>
      </c>
    </row>
    <row r="47">
      <c r="A47" t="s">
        <v>97</v>
      </c>
      <c r="B47" t="s">
        <v>364</v>
      </c>
      <c r="C47" t="s">
        <v>254</v>
      </c>
      <c r="D47" t="s">
        <v>365</v>
      </c>
      <c r="E47" t="s">
        <v>255</v>
      </c>
      <c r="F47" t="n">
        <v>8.9</v>
      </c>
      <c r="G47" t="n">
        <v>8.9</v>
      </c>
      <c r="H47" t="n">
        <v>8.2</v>
      </c>
      <c r="I47" t="n">
        <v>7.6</v>
      </c>
      <c r="J47" t="n">
        <v>6.8</v>
      </c>
      <c r="K47" t="n">
        <v>6.5</v>
      </c>
      <c r="L47" t="n">
        <v>6.5</v>
      </c>
      <c r="M47" t="n">
        <v>7.6</v>
      </c>
      <c r="N47" t="n">
        <v>10.6</v>
      </c>
      <c r="O47" t="n">
        <v>15.3</v>
      </c>
      <c r="P47" t="n">
        <v>21.8</v>
      </c>
      <c r="Q47" t="n">
        <v>30.5</v>
      </c>
      <c r="R47" t="n">
        <v>44.7</v>
      </c>
      <c r="S47" t="n">
        <v>43.5</v>
      </c>
      <c r="T47" t="n">
        <v>34.2</v>
      </c>
      <c r="U47" t="n">
        <v>28.5</v>
      </c>
      <c r="V47" t="n">
        <v>23</v>
      </c>
      <c r="W47" t="n">
        <v>25.4</v>
      </c>
      <c r="X47" t="n">
        <v>25.7</v>
      </c>
      <c r="Y47" t="n">
        <v>28.3</v>
      </c>
      <c r="Z47" t="n">
        <v>27.1</v>
      </c>
      <c r="AA47" t="n">
        <v>26.3</v>
      </c>
      <c r="AB47" t="n">
        <v>27</v>
      </c>
      <c r="AC47" t="n">
        <v>28.2</v>
      </c>
      <c r="AD47" t="n">
        <v>32.3</v>
      </c>
      <c r="AE47" t="n">
        <v>40.1</v>
      </c>
      <c r="AF47" t="n">
        <v>30.9</v>
      </c>
    </row>
    <row r="48">
      <c r="A48" t="s">
        <v>97</v>
      </c>
      <c r="B48" t="s">
        <v>366</v>
      </c>
      <c r="C48" t="s">
        <v>254</v>
      </c>
      <c r="D48" t="s">
        <v>367</v>
      </c>
      <c r="E48" t="s">
        <v>255</v>
      </c>
      <c r="F48" t="n">
        <v>12.2</v>
      </c>
      <c r="G48" t="n">
        <v>12.2</v>
      </c>
      <c r="H48" t="n">
        <v>11.5</v>
      </c>
      <c r="I48" t="n">
        <v>11.1</v>
      </c>
      <c r="J48" t="n">
        <v>10.2</v>
      </c>
      <c r="K48" t="n">
        <v>9.5</v>
      </c>
      <c r="L48" t="n">
        <v>9.5</v>
      </c>
      <c r="M48" t="n">
        <v>11.1</v>
      </c>
      <c r="N48" t="n">
        <v>14.1</v>
      </c>
      <c r="O48" t="n">
        <v>19.1</v>
      </c>
      <c r="P48" t="n">
        <v>26.3</v>
      </c>
      <c r="Q48" t="n">
        <v>37.6</v>
      </c>
      <c r="R48" t="n">
        <v>53</v>
      </c>
      <c r="S48" t="n">
        <v>51.5</v>
      </c>
      <c r="T48" t="n">
        <v>40.9</v>
      </c>
      <c r="U48" t="n">
        <v>34.4</v>
      </c>
      <c r="V48" t="n">
        <v>28.4</v>
      </c>
      <c r="W48" t="n">
        <v>31.3</v>
      </c>
      <c r="X48" t="n">
        <v>31.4</v>
      </c>
      <c r="Y48" t="n">
        <v>35.5</v>
      </c>
      <c r="Z48" t="n">
        <v>35.9</v>
      </c>
      <c r="AA48" t="n">
        <v>34.5</v>
      </c>
      <c r="AB48" t="n">
        <v>34.9</v>
      </c>
      <c r="AC48" t="n">
        <v>36.5</v>
      </c>
      <c r="AD48" t="n">
        <v>41.6</v>
      </c>
      <c r="AE48" t="n">
        <v>49.1</v>
      </c>
      <c r="AF48" t="n">
        <v>40.6</v>
      </c>
    </row>
    <row r="49">
      <c r="A49" t="s">
        <v>97</v>
      </c>
      <c r="B49" t="s">
        <v>368</v>
      </c>
      <c r="C49" t="s">
        <v>254</v>
      </c>
      <c r="D49" t="s">
        <v>369</v>
      </c>
      <c r="E49" t="s">
        <v>255</v>
      </c>
      <c r="F49" t="n">
        <v>2.3</v>
      </c>
      <c r="G49" t="n">
        <v>2.3</v>
      </c>
      <c r="H49" t="n">
        <v>2.4</v>
      </c>
      <c r="I49" t="n">
        <v>2.6</v>
      </c>
      <c r="J49" t="n">
        <v>2.5</v>
      </c>
      <c r="K49" t="n">
        <v>2.3</v>
      </c>
      <c r="L49" t="n">
        <v>2.3</v>
      </c>
      <c r="M49" t="n">
        <v>2.8</v>
      </c>
      <c r="N49" t="n">
        <v>2.8</v>
      </c>
      <c r="O49" t="n">
        <v>3</v>
      </c>
      <c r="P49" t="n">
        <v>3.5</v>
      </c>
      <c r="Q49" t="n">
        <v>5.9</v>
      </c>
      <c r="R49" t="n">
        <v>6.9</v>
      </c>
      <c r="S49" t="n">
        <v>6.5</v>
      </c>
      <c r="T49" t="n">
        <v>5.4</v>
      </c>
      <c r="U49" t="n">
        <v>4.8</v>
      </c>
      <c r="V49" t="n">
        <v>4.2</v>
      </c>
      <c r="W49" t="n">
        <v>4.6</v>
      </c>
      <c r="X49" t="n">
        <v>4</v>
      </c>
      <c r="Y49" t="n">
        <v>5.1</v>
      </c>
      <c r="Z49" t="n">
        <v>6.7</v>
      </c>
      <c r="AA49" t="n">
        <v>5.8</v>
      </c>
      <c r="AB49" t="n">
        <v>5.2</v>
      </c>
      <c r="AC49" t="n">
        <v>5.6</v>
      </c>
      <c r="AD49" t="n">
        <v>6.1</v>
      </c>
      <c r="AE49" t="n">
        <v>5.9</v>
      </c>
      <c r="AF49" t="n">
        <v>5.8</v>
      </c>
    </row>
    <row r="50">
      <c r="A50" t="s">
        <v>97</v>
      </c>
      <c r="B50" t="s">
        <v>370</v>
      </c>
      <c r="C50" t="s">
        <v>254</v>
      </c>
      <c r="D50" t="s">
        <v>371</v>
      </c>
      <c r="E50" t="s">
        <v>255</v>
      </c>
      <c r="F50" t="n">
        <v>1</v>
      </c>
      <c r="G50" t="n">
        <v>1</v>
      </c>
      <c r="H50" t="n">
        <v>0.9</v>
      </c>
      <c r="I50" t="n">
        <v>0.9</v>
      </c>
      <c r="J50" t="n">
        <v>0.8</v>
      </c>
      <c r="K50" t="n">
        <v>0.7</v>
      </c>
      <c r="L50" t="n">
        <v>0.7</v>
      </c>
      <c r="M50" t="n">
        <v>0.7</v>
      </c>
      <c r="N50" t="n">
        <v>0.6</v>
      </c>
      <c r="O50" t="n">
        <v>0.8</v>
      </c>
      <c r="P50" t="n">
        <v>1</v>
      </c>
      <c r="Q50" t="n">
        <v>1.2</v>
      </c>
      <c r="R50" t="n">
        <v>1.4</v>
      </c>
      <c r="S50" t="n">
        <v>1.5</v>
      </c>
      <c r="T50" t="n">
        <v>1.2</v>
      </c>
      <c r="U50" t="n">
        <v>1.1</v>
      </c>
      <c r="V50" t="n">
        <v>1.2</v>
      </c>
      <c r="W50" t="n">
        <v>1.3</v>
      </c>
      <c r="X50" t="n">
        <v>1.7</v>
      </c>
      <c r="Y50" t="n">
        <v>2.1</v>
      </c>
      <c r="Z50" t="n">
        <v>2.1</v>
      </c>
      <c r="AA50" t="n">
        <v>2.5</v>
      </c>
      <c r="AB50" t="n">
        <v>2.6</v>
      </c>
      <c r="AC50" t="n">
        <v>2.8</v>
      </c>
      <c r="AD50" t="n">
        <v>3.1</v>
      </c>
      <c r="AE50" t="n">
        <v>3.1</v>
      </c>
      <c r="AF50" t="n">
        <v>4</v>
      </c>
    </row>
    <row r="51">
      <c r="A51" t="s">
        <v>97</v>
      </c>
      <c r="B51" t="s">
        <v>372</v>
      </c>
      <c r="C51" t="s">
        <v>254</v>
      </c>
      <c r="D51" t="s">
        <v>373</v>
      </c>
      <c r="E51" t="s">
        <v>255</v>
      </c>
      <c r="F51" t="n">
        <v>0.9</v>
      </c>
      <c r="G51" t="n">
        <v>0.9</v>
      </c>
      <c r="H51" t="n">
        <v>0.8</v>
      </c>
      <c r="I51" t="n">
        <v>0.8</v>
      </c>
      <c r="J51" t="n">
        <v>0.8</v>
      </c>
      <c r="K51" t="n">
        <v>0.7</v>
      </c>
      <c r="L51" t="n">
        <v>0.6</v>
      </c>
      <c r="M51" t="n">
        <v>0.7</v>
      </c>
      <c r="N51" t="n">
        <v>0.6</v>
      </c>
      <c r="O51" t="n">
        <v>0.7</v>
      </c>
      <c r="P51" t="n">
        <v>0.9</v>
      </c>
      <c r="Q51" t="n">
        <v>1</v>
      </c>
      <c r="R51" t="n">
        <v>1.1</v>
      </c>
      <c r="S51" t="n">
        <v>1.2</v>
      </c>
      <c r="T51" t="n">
        <v>1</v>
      </c>
      <c r="U51" t="n">
        <v>0.9</v>
      </c>
      <c r="V51" t="n">
        <v>0.9</v>
      </c>
      <c r="W51" t="n">
        <v>1</v>
      </c>
      <c r="X51" t="n">
        <v>1.1</v>
      </c>
      <c r="Y51" t="n">
        <v>1.5</v>
      </c>
      <c r="Z51" t="n">
        <v>1.5</v>
      </c>
      <c r="AA51" t="n">
        <v>1.9</v>
      </c>
      <c r="AB51" t="n">
        <v>1.9</v>
      </c>
      <c r="AC51" t="n">
        <v>2.1</v>
      </c>
      <c r="AD51" t="n">
        <v>2.5</v>
      </c>
      <c r="AE51" t="n">
        <v>2.5</v>
      </c>
      <c r="AF51" t="n">
        <v>3.5</v>
      </c>
    </row>
    <row r="52">
      <c r="A52" t="s">
        <v>97</v>
      </c>
      <c r="B52" t="s">
        <v>374</v>
      </c>
      <c r="C52" t="s">
        <v>254</v>
      </c>
      <c r="D52" t="s">
        <v>375</v>
      </c>
      <c r="E52" t="s">
        <v>255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0.1</v>
      </c>
      <c r="M52" t="n">
        <v>0.1</v>
      </c>
      <c r="N52" t="n">
        <v>0.1</v>
      </c>
      <c r="O52" t="n">
        <v>0.1</v>
      </c>
      <c r="P52" t="n">
        <v>0.1</v>
      </c>
      <c r="Q52" t="n">
        <v>0.2</v>
      </c>
      <c r="R52" t="n">
        <v>0.3</v>
      </c>
      <c r="S52" t="n">
        <v>0.3</v>
      </c>
      <c r="T52" t="n">
        <v>0.3</v>
      </c>
      <c r="U52" t="n">
        <v>0.3</v>
      </c>
      <c r="V52" t="n">
        <v>0.3</v>
      </c>
      <c r="W52" t="n">
        <v>0.2</v>
      </c>
      <c r="X52" t="n">
        <v>0.6</v>
      </c>
      <c r="Y52" t="n">
        <v>0.5</v>
      </c>
      <c r="Z52" t="n">
        <v>0.6</v>
      </c>
      <c r="AA52" t="n">
        <v>0.6</v>
      </c>
      <c r="AB52" t="n">
        <v>0.8</v>
      </c>
      <c r="AC52" t="n">
        <v>0.7</v>
      </c>
      <c r="AD52" t="n">
        <v>0.6</v>
      </c>
      <c r="AE52" t="n">
        <v>0.6</v>
      </c>
      <c r="AF52" t="n">
        <v>0.5</v>
      </c>
    </row>
    <row r="53">
      <c r="A53" t="s">
        <v>97</v>
      </c>
      <c r="B53" t="s">
        <v>376</v>
      </c>
      <c r="C53" t="s">
        <v>254</v>
      </c>
      <c r="D53" t="s">
        <v>377</v>
      </c>
      <c r="E53" t="s">
        <v>255</v>
      </c>
      <c r="F53" t="n">
        <v>0.9</v>
      </c>
      <c r="G53" t="n">
        <v>0.9</v>
      </c>
      <c r="H53" t="n">
        <v>0.9</v>
      </c>
      <c r="I53" t="n">
        <v>0.8</v>
      </c>
      <c r="J53" t="n">
        <v>0.8</v>
      </c>
      <c r="K53" t="n">
        <v>0.6</v>
      </c>
      <c r="L53" t="n">
        <v>0.7</v>
      </c>
      <c r="M53" t="n">
        <v>0.8</v>
      </c>
      <c r="N53" t="n">
        <v>1</v>
      </c>
      <c r="O53" t="n">
        <v>1.6</v>
      </c>
      <c r="P53" t="n">
        <v>2.2</v>
      </c>
      <c r="Q53" t="n">
        <v>4.7</v>
      </c>
      <c r="R53" t="n">
        <v>5.9</v>
      </c>
      <c r="S53" t="n">
        <v>6.4</v>
      </c>
      <c r="T53" t="n">
        <v>5.4</v>
      </c>
      <c r="U53" t="n">
        <v>5.1</v>
      </c>
      <c r="V53" t="n">
        <v>4.6</v>
      </c>
      <c r="W53" t="n">
        <v>4.2</v>
      </c>
      <c r="X53" t="n">
        <v>3.5</v>
      </c>
      <c r="Y53" t="n">
        <v>4.1</v>
      </c>
      <c r="Z53" t="n">
        <v>4.5</v>
      </c>
      <c r="AA53" t="n">
        <v>5</v>
      </c>
      <c r="AB53" t="n">
        <v>5.6</v>
      </c>
      <c r="AC53" t="n">
        <v>6.1</v>
      </c>
      <c r="AD53" t="n">
        <v>8.5</v>
      </c>
      <c r="AE53" t="n">
        <v>8.5</v>
      </c>
      <c r="AF53" t="n">
        <v>10.5</v>
      </c>
    </row>
    <row r="54">
      <c r="A54" t="s">
        <v>97</v>
      </c>
      <c r="B54" t="s">
        <v>378</v>
      </c>
      <c r="C54" t="s">
        <v>254</v>
      </c>
      <c r="D54" t="s">
        <v>379</v>
      </c>
      <c r="E54" t="s">
        <v>255</v>
      </c>
      <c r="F54" t="n">
        <v>0.9</v>
      </c>
      <c r="G54" t="n">
        <v>0.9</v>
      </c>
      <c r="H54" t="n">
        <v>0.9</v>
      </c>
      <c r="I54" t="n">
        <v>0.8</v>
      </c>
      <c r="J54" t="n">
        <v>0.8</v>
      </c>
      <c r="K54" t="n">
        <v>0.6</v>
      </c>
      <c r="L54" t="n">
        <v>0.7</v>
      </c>
      <c r="M54" t="n">
        <v>0.8</v>
      </c>
      <c r="N54" t="n">
        <v>1</v>
      </c>
      <c r="O54" t="n">
        <v>1.6</v>
      </c>
      <c r="P54" t="n">
        <v>2.2</v>
      </c>
      <c r="Q54" t="n">
        <v>4.8</v>
      </c>
      <c r="R54" t="n">
        <v>6.1</v>
      </c>
      <c r="S54" t="n">
        <v>6.6</v>
      </c>
      <c r="T54" t="n">
        <v>5.6</v>
      </c>
      <c r="U54" t="n">
        <v>5.2</v>
      </c>
      <c r="V54" t="n">
        <v>6.7</v>
      </c>
      <c r="W54" t="n">
        <v>6.1</v>
      </c>
      <c r="X54" t="n">
        <v>6.6</v>
      </c>
      <c r="Y54" t="n">
        <v>6.6</v>
      </c>
      <c r="Z54" t="n">
        <v>6.6</v>
      </c>
      <c r="AA54" t="n">
        <v>6.5</v>
      </c>
      <c r="AB54" t="n">
        <v>6.6</v>
      </c>
      <c r="AC54" t="n">
        <v>6.8</v>
      </c>
      <c r="AD54" t="n">
        <v>9.2</v>
      </c>
      <c r="AE54" t="n">
        <v>9.1</v>
      </c>
      <c r="AF54" t="n">
        <v>11.1</v>
      </c>
    </row>
    <row r="55">
      <c r="A55" t="s">
        <v>97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0.2</v>
      </c>
      <c r="S55" t="n">
        <v>0.2</v>
      </c>
      <c r="T55" t="n">
        <v>0.2</v>
      </c>
      <c r="U55" t="n">
        <v>0.1</v>
      </c>
      <c r="V55" t="n">
        <v>2.1</v>
      </c>
      <c r="W55" t="n">
        <v>1.9</v>
      </c>
      <c r="X55" t="n">
        <v>3.1</v>
      </c>
      <c r="Y55" t="n">
        <v>2.5</v>
      </c>
      <c r="Z55" t="n">
        <v>2.1</v>
      </c>
      <c r="AA55" t="n">
        <v>1.5</v>
      </c>
      <c r="AB55" t="n">
        <v>1</v>
      </c>
      <c r="AC55" t="n">
        <v>0.7</v>
      </c>
      <c r="AD55" t="n">
        <v>0.7</v>
      </c>
      <c r="AE55" t="n">
        <v>0.6</v>
      </c>
      <c r="AF55" t="n">
        <v>0.6</v>
      </c>
    </row>
    <row r="56">
      <c r="A56" t="s">
        <v>97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254</v>
      </c>
      <c r="D57" t="s">
        <v>385</v>
      </c>
      <c r="E57" t="s">
        <v>255</v>
      </c>
      <c r="F57" t="n">
        <v>71.5</v>
      </c>
      <c r="G57" t="n">
        <v>75.6</v>
      </c>
      <c r="H57" t="n">
        <v>84.8</v>
      </c>
      <c r="I57" t="n">
        <v>99.9</v>
      </c>
      <c r="J57" t="n">
        <v>100.7</v>
      </c>
      <c r="K57" t="n">
        <v>101.8</v>
      </c>
      <c r="L57" t="n">
        <v>118.2</v>
      </c>
      <c r="M57" t="n">
        <v>135.7</v>
      </c>
      <c r="N57" t="n">
        <v>152.7</v>
      </c>
      <c r="O57" t="n">
        <v>161.7</v>
      </c>
      <c r="P57" t="n">
        <v>186.8</v>
      </c>
      <c r="Q57" t="n">
        <v>243.6</v>
      </c>
      <c r="R57" t="n">
        <v>285.1</v>
      </c>
      <c r="S57" t="n">
        <v>351</v>
      </c>
      <c r="T57" t="n">
        <v>341.2</v>
      </c>
      <c r="U57" t="n">
        <v>330.8</v>
      </c>
      <c r="V57" t="n">
        <v>321.7</v>
      </c>
      <c r="W57" t="n">
        <v>340.1</v>
      </c>
      <c r="X57" t="n">
        <v>347.1</v>
      </c>
      <c r="Y57" t="n">
        <v>353.3</v>
      </c>
      <c r="Z57" t="n">
        <v>443.3</v>
      </c>
      <c r="AA57" t="n">
        <v>476.9</v>
      </c>
      <c r="AB57" t="n">
        <v>493.7</v>
      </c>
      <c r="AC57" t="n">
        <v>470.1</v>
      </c>
      <c r="AD57" t="n">
        <v>416</v>
      </c>
      <c r="AE57" t="n">
        <v>390.4</v>
      </c>
      <c r="AF57" t="n">
        <v>366</v>
      </c>
    </row>
    <row r="58">
      <c r="A58" t="s">
        <v>97</v>
      </c>
      <c r="B58" t="s">
        <v>386</v>
      </c>
      <c r="C58" t="s">
        <v>254</v>
      </c>
      <c r="D58" t="s">
        <v>387</v>
      </c>
      <c r="E58" t="s">
        <v>255</v>
      </c>
      <c r="F58" t="n">
        <v>71.5</v>
      </c>
      <c r="G58" t="n">
        <v>75.6</v>
      </c>
      <c r="H58" t="n">
        <v>84.8</v>
      </c>
      <c r="I58" t="n">
        <v>99.9</v>
      </c>
      <c r="J58" t="n">
        <v>100.7</v>
      </c>
      <c r="K58" t="n">
        <v>101.8</v>
      </c>
      <c r="L58" t="n">
        <v>118.2</v>
      </c>
      <c r="M58" t="n">
        <v>135.7</v>
      </c>
      <c r="N58" t="n">
        <v>152.7</v>
      </c>
      <c r="O58" t="n">
        <v>161.7</v>
      </c>
      <c r="P58" t="n">
        <v>186.8</v>
      </c>
      <c r="Q58" t="n">
        <v>243.6</v>
      </c>
      <c r="R58" t="n">
        <v>285.1</v>
      </c>
      <c r="S58" t="n">
        <v>351</v>
      </c>
      <c r="T58" t="n">
        <v>341.2</v>
      </c>
      <c r="U58" t="n">
        <v>330.8</v>
      </c>
      <c r="V58" t="n">
        <v>321.7</v>
      </c>
      <c r="W58" t="n">
        <v>340.1</v>
      </c>
      <c r="X58" t="n">
        <v>347.1</v>
      </c>
      <c r="Y58" t="n">
        <v>353.3</v>
      </c>
      <c r="Z58" t="n">
        <v>443.3</v>
      </c>
      <c r="AA58" t="n">
        <v>476.9</v>
      </c>
      <c r="AB58" t="n">
        <v>493.7</v>
      </c>
      <c r="AC58" t="n">
        <v>470.1</v>
      </c>
      <c r="AD58" t="n">
        <v>416</v>
      </c>
      <c r="AE58" t="n">
        <v>390.4</v>
      </c>
      <c r="AF58" t="n">
        <v>366</v>
      </c>
    </row>
    <row r="59">
      <c r="A59" t="s">
        <v>97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0.2</v>
      </c>
      <c r="K2" t="n">
        <v>0.2</v>
      </c>
      <c r="L2" t="n">
        <v>0.2</v>
      </c>
      <c r="M2" t="n">
        <v>0.5</v>
      </c>
      <c r="N2" t="n">
        <v>0.4</v>
      </c>
      <c r="O2" t="n">
        <v>0.9</v>
      </c>
      <c r="P2" t="n">
        <v>1.7</v>
      </c>
      <c r="Q2" t="n">
        <v>2.3</v>
      </c>
      <c r="R2" t="n">
        <v>2.2</v>
      </c>
      <c r="S2" t="n">
        <v>1.9</v>
      </c>
      <c r="T2" t="n">
        <v>1.8</v>
      </c>
      <c r="U2" t="n">
        <v>1.6</v>
      </c>
      <c r="V2" t="n">
        <v>1.4</v>
      </c>
      <c r="W2" t="n">
        <v>1.8</v>
      </c>
      <c r="X2" t="n">
        <v>1.8</v>
      </c>
      <c r="Y2" t="n">
        <v>1.9</v>
      </c>
      <c r="Z2" t="n">
        <v>1.9</v>
      </c>
      <c r="AA2" t="n">
        <v>2.1</v>
      </c>
      <c r="AB2" t="n">
        <v>2.3</v>
      </c>
      <c r="AC2" t="n">
        <v>2.9</v>
      </c>
      <c r="AD2" t="n">
        <v>3.7</v>
      </c>
      <c r="AE2" t="n">
        <v>3.7</v>
      </c>
      <c r="AF2" t="n">
        <v>4.5</v>
      </c>
    </row>
    <row r="3">
      <c r="A3" t="s">
        <v>99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0</v>
      </c>
      <c r="U3" t="n">
        <v>0</v>
      </c>
      <c r="V3" t="n">
        <v>0.1</v>
      </c>
      <c r="W3" t="n">
        <v>0.1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99</v>
      </c>
      <c r="B4" t="s">
        <v>278</v>
      </c>
      <c r="C4" t="s">
        <v>254</v>
      </c>
      <c r="D4" t="s">
        <v>279</v>
      </c>
      <c r="E4" t="s">
        <v>255</v>
      </c>
      <c r="F4" t="n">
        <v>0.8</v>
      </c>
      <c r="G4" t="n">
        <v>1.2</v>
      </c>
      <c r="H4" t="n">
        <v>3.1</v>
      </c>
      <c r="I4" t="n">
        <v>4.7</v>
      </c>
      <c r="J4" t="n">
        <v>5.6</v>
      </c>
      <c r="K4" t="n">
        <v>7.4</v>
      </c>
      <c r="L4" t="n">
        <v>9.4</v>
      </c>
      <c r="M4" t="n">
        <v>9.2</v>
      </c>
      <c r="N4" t="n">
        <v>8.1</v>
      </c>
      <c r="O4" t="n">
        <v>10.6</v>
      </c>
      <c r="P4" t="n">
        <v>13.3</v>
      </c>
      <c r="Q4" t="n">
        <v>15.8</v>
      </c>
      <c r="R4" t="n">
        <v>18.3</v>
      </c>
      <c r="S4" t="n">
        <v>22.7</v>
      </c>
      <c r="T4" t="n">
        <v>21.8</v>
      </c>
      <c r="U4" t="n">
        <v>21.7</v>
      </c>
      <c r="V4" t="n">
        <v>20.9</v>
      </c>
      <c r="W4" t="n">
        <v>19.7</v>
      </c>
      <c r="X4" t="n">
        <v>19.9</v>
      </c>
      <c r="Y4" t="n">
        <v>19.6</v>
      </c>
      <c r="Z4" t="n">
        <v>19.4</v>
      </c>
      <c r="AA4" t="n">
        <v>19.5</v>
      </c>
      <c r="AB4" t="n">
        <v>21.4</v>
      </c>
      <c r="AC4" t="n">
        <v>22</v>
      </c>
      <c r="AD4" t="n">
        <v>24.9</v>
      </c>
      <c r="AE4" t="n">
        <v>24.3</v>
      </c>
      <c r="AF4" t="n">
        <v>26.2</v>
      </c>
    </row>
    <row r="5">
      <c r="A5" t="s">
        <v>99</v>
      </c>
      <c r="B5" t="s">
        <v>280</v>
      </c>
      <c r="C5" t="s">
        <v>254</v>
      </c>
      <c r="D5" t="s">
        <v>281</v>
      </c>
      <c r="E5" t="s">
        <v>255</v>
      </c>
      <c r="F5" t="n">
        <v>0.1</v>
      </c>
      <c r="G5" t="n">
        <v>0.2</v>
      </c>
      <c r="H5" t="n">
        <v>0.5</v>
      </c>
      <c r="I5" t="n">
        <v>0.8</v>
      </c>
      <c r="J5" t="n">
        <v>1</v>
      </c>
      <c r="K5" t="n">
        <v>1.3</v>
      </c>
      <c r="L5" t="n">
        <v>1.7</v>
      </c>
      <c r="M5" t="n">
        <v>1.7</v>
      </c>
      <c r="N5" t="n">
        <v>1.4</v>
      </c>
      <c r="O5" t="n">
        <v>1.7</v>
      </c>
      <c r="P5" t="n">
        <v>2.2</v>
      </c>
      <c r="Q5" t="n">
        <v>2.6</v>
      </c>
      <c r="R5" t="n">
        <v>2.9</v>
      </c>
      <c r="S5" t="n">
        <v>4.3</v>
      </c>
      <c r="T5" t="n">
        <v>3.4</v>
      </c>
      <c r="U5" t="n">
        <v>3.2</v>
      </c>
      <c r="V5" t="n">
        <v>2.6</v>
      </c>
      <c r="W5" t="n">
        <v>2.2</v>
      </c>
      <c r="X5" t="n">
        <v>1.9</v>
      </c>
      <c r="Y5" t="n">
        <v>2.2</v>
      </c>
      <c r="Z5" t="n">
        <v>2.5</v>
      </c>
      <c r="AA5" t="n">
        <v>2.6</v>
      </c>
      <c r="AB5" t="n">
        <v>2.6</v>
      </c>
      <c r="AC5" t="n">
        <v>2.8</v>
      </c>
      <c r="AD5" t="n">
        <v>2.9</v>
      </c>
      <c r="AE5" t="n">
        <v>2.8</v>
      </c>
      <c r="AF5" t="n">
        <v>2.9</v>
      </c>
    </row>
    <row r="6">
      <c r="A6" t="s">
        <v>99</v>
      </c>
      <c r="B6" t="s">
        <v>282</v>
      </c>
      <c r="C6" t="s">
        <v>254</v>
      </c>
      <c r="D6" t="s">
        <v>283</v>
      </c>
      <c r="E6" t="s">
        <v>255</v>
      </c>
      <c r="F6" t="n">
        <v>0.1</v>
      </c>
      <c r="G6" t="n">
        <v>0.1</v>
      </c>
      <c r="H6" t="n">
        <v>0.2</v>
      </c>
      <c r="I6" t="n">
        <v>0.3</v>
      </c>
      <c r="J6" t="n">
        <v>0.3</v>
      </c>
      <c r="K6" t="n">
        <v>0.8</v>
      </c>
      <c r="L6" t="n">
        <v>1.1</v>
      </c>
      <c r="M6" t="n">
        <v>1.3</v>
      </c>
      <c r="N6" t="n">
        <v>1.3</v>
      </c>
      <c r="O6" t="n">
        <v>1.4</v>
      </c>
      <c r="P6" t="n">
        <v>1.4</v>
      </c>
      <c r="Q6" t="n">
        <v>1.4</v>
      </c>
      <c r="R6" t="n">
        <v>1.4</v>
      </c>
      <c r="S6" t="n">
        <v>1.5</v>
      </c>
      <c r="T6" t="n">
        <v>1.3</v>
      </c>
      <c r="U6" t="n">
        <v>1.1</v>
      </c>
      <c r="V6" t="n">
        <v>1.2</v>
      </c>
      <c r="W6" t="n">
        <v>1</v>
      </c>
      <c r="X6" t="n">
        <v>1</v>
      </c>
      <c r="Y6" t="n">
        <v>0.7</v>
      </c>
      <c r="Z6" t="n">
        <v>0.4</v>
      </c>
      <c r="AA6" t="n">
        <v>0.3</v>
      </c>
      <c r="AB6" t="n">
        <v>0.6</v>
      </c>
      <c r="AC6" t="n">
        <v>0.6</v>
      </c>
      <c r="AD6" t="n">
        <v>0.8</v>
      </c>
      <c r="AE6" t="n">
        <v>0.9</v>
      </c>
      <c r="AF6" t="n">
        <v>0.9</v>
      </c>
    </row>
    <row r="7">
      <c r="A7" t="s">
        <v>99</v>
      </c>
      <c r="B7" t="s">
        <v>284</v>
      </c>
      <c r="C7" t="s">
        <v>254</v>
      </c>
      <c r="D7" t="s">
        <v>285</v>
      </c>
      <c r="E7" t="s">
        <v>255</v>
      </c>
      <c r="F7" t="n">
        <v>0.2</v>
      </c>
      <c r="G7" t="n">
        <v>0.3</v>
      </c>
      <c r="H7" t="n">
        <v>0.7</v>
      </c>
      <c r="I7" t="n">
        <v>1.1</v>
      </c>
      <c r="J7" t="n">
        <v>1.3</v>
      </c>
      <c r="K7" t="n">
        <v>1.5</v>
      </c>
      <c r="L7" t="n">
        <v>1.8</v>
      </c>
      <c r="M7" t="n">
        <v>1.6</v>
      </c>
      <c r="N7" t="n">
        <v>1.4</v>
      </c>
      <c r="O7" t="n">
        <v>2.5</v>
      </c>
      <c r="P7" t="n">
        <v>3.2</v>
      </c>
      <c r="Q7" t="n">
        <v>4.1</v>
      </c>
      <c r="R7" t="n">
        <v>4.1</v>
      </c>
      <c r="S7" t="n">
        <v>3.8</v>
      </c>
      <c r="T7" t="n">
        <v>3.7</v>
      </c>
      <c r="U7" t="n">
        <v>3.6</v>
      </c>
      <c r="V7" t="n">
        <v>3.7</v>
      </c>
      <c r="W7" t="n">
        <v>3.4</v>
      </c>
      <c r="X7" t="n">
        <v>3.6</v>
      </c>
      <c r="Y7" t="n">
        <v>3.7</v>
      </c>
      <c r="Z7" t="n">
        <v>3.6</v>
      </c>
      <c r="AA7" t="n">
        <v>3.3</v>
      </c>
      <c r="AB7" t="n">
        <v>4</v>
      </c>
      <c r="AC7" t="n">
        <v>4.4</v>
      </c>
      <c r="AD7" t="n">
        <v>5.3</v>
      </c>
      <c r="AE7" t="n">
        <v>4.3</v>
      </c>
      <c r="AF7" t="n">
        <v>4.5</v>
      </c>
    </row>
    <row r="8">
      <c r="A8" t="s">
        <v>99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99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0.1</v>
      </c>
      <c r="I9" t="n">
        <v>0.1</v>
      </c>
      <c r="J9" t="n">
        <v>0.1</v>
      </c>
      <c r="K9" t="n">
        <v>0.1</v>
      </c>
      <c r="L9" t="n">
        <v>0.2</v>
      </c>
      <c r="M9" t="n">
        <v>0.2</v>
      </c>
      <c r="N9" t="n">
        <v>0.1</v>
      </c>
      <c r="O9" t="n">
        <v>0.2</v>
      </c>
      <c r="P9" t="n">
        <v>0.3</v>
      </c>
      <c r="Q9" t="n">
        <v>0.6</v>
      </c>
      <c r="R9" t="n">
        <v>0.5</v>
      </c>
      <c r="S9" t="n">
        <v>0.6</v>
      </c>
      <c r="T9" t="n">
        <v>0.5</v>
      </c>
      <c r="U9" t="n">
        <v>0.4</v>
      </c>
      <c r="V9" t="n">
        <v>0.4</v>
      </c>
      <c r="W9" t="n">
        <v>0.3</v>
      </c>
      <c r="X9" t="n">
        <v>0.3</v>
      </c>
      <c r="Y9" t="n">
        <v>0.2</v>
      </c>
      <c r="Z9" t="n">
        <v>0.1</v>
      </c>
      <c r="AA9" t="n">
        <v>0</v>
      </c>
      <c r="AB9" t="n">
        <v>0</v>
      </c>
      <c r="AC9" t="n">
        <v>0.1</v>
      </c>
      <c r="AD9" t="n">
        <v>0.3</v>
      </c>
      <c r="AE9" t="n">
        <v>0.6</v>
      </c>
      <c r="AF9" t="n">
        <v>0.5</v>
      </c>
    </row>
    <row r="10">
      <c r="A10" t="s">
        <v>99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0.2</v>
      </c>
      <c r="I10" t="n">
        <v>0.2</v>
      </c>
      <c r="J10" t="n">
        <v>0.3</v>
      </c>
      <c r="K10" t="n">
        <v>0.3</v>
      </c>
      <c r="L10" t="n">
        <v>0.4</v>
      </c>
      <c r="M10" t="n">
        <v>0.4</v>
      </c>
      <c r="N10" t="n">
        <v>0.2</v>
      </c>
      <c r="O10" t="n">
        <v>0.4</v>
      </c>
      <c r="P10" t="n">
        <v>0.7</v>
      </c>
      <c r="Q10" t="n">
        <v>1.2</v>
      </c>
      <c r="R10" t="n">
        <v>1.3</v>
      </c>
      <c r="S10" t="n">
        <v>2</v>
      </c>
      <c r="T10" t="n">
        <v>2</v>
      </c>
      <c r="U10" t="n">
        <v>1.6</v>
      </c>
      <c r="V10" t="n">
        <v>1.6</v>
      </c>
      <c r="W10" t="n">
        <v>1.6</v>
      </c>
      <c r="X10" t="n">
        <v>1.7</v>
      </c>
      <c r="Y10" t="n">
        <v>1.6</v>
      </c>
      <c r="Z10" t="n">
        <v>1.3</v>
      </c>
      <c r="AA10" t="n">
        <v>1.2</v>
      </c>
      <c r="AB10" t="n">
        <v>1.4</v>
      </c>
      <c r="AC10" t="n">
        <v>1.4</v>
      </c>
      <c r="AD10" t="n">
        <v>2.3</v>
      </c>
      <c r="AE10" t="n">
        <v>2.8</v>
      </c>
      <c r="AF10" t="n">
        <v>2.7</v>
      </c>
    </row>
    <row r="11">
      <c r="A11" t="s">
        <v>99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0.1</v>
      </c>
      <c r="I11" t="n">
        <v>0.1</v>
      </c>
      <c r="J11" t="n">
        <v>0.2</v>
      </c>
      <c r="K11" t="n">
        <v>0.2</v>
      </c>
      <c r="L11" t="n">
        <v>0.2</v>
      </c>
      <c r="M11" t="n">
        <v>0.2</v>
      </c>
      <c r="N11" t="n">
        <v>0.1</v>
      </c>
      <c r="O11" t="n">
        <v>0.2</v>
      </c>
      <c r="P11" t="n">
        <v>0.4</v>
      </c>
      <c r="Q11" t="n">
        <v>0.6</v>
      </c>
      <c r="R11" t="n">
        <v>0.8</v>
      </c>
      <c r="S11" t="n">
        <v>1.4</v>
      </c>
      <c r="T11" t="n">
        <v>1.5</v>
      </c>
      <c r="U11" t="n">
        <v>1.2</v>
      </c>
      <c r="V11" t="n">
        <v>1.2</v>
      </c>
      <c r="W11" t="n">
        <v>1.3</v>
      </c>
      <c r="X11" t="n">
        <v>1.4</v>
      </c>
      <c r="Y11" t="n">
        <v>1.4</v>
      </c>
      <c r="Z11" t="n">
        <v>1.2</v>
      </c>
      <c r="AA11" t="n">
        <v>1.2</v>
      </c>
      <c r="AB11" t="n">
        <v>1.4</v>
      </c>
      <c r="AC11" t="n">
        <v>1.3</v>
      </c>
      <c r="AD11" t="n">
        <v>2</v>
      </c>
      <c r="AE11" t="n">
        <v>2.2</v>
      </c>
      <c r="AF11" t="n">
        <v>2.2</v>
      </c>
    </row>
    <row r="12">
      <c r="A12" t="s">
        <v>99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</v>
      </c>
      <c r="L12" t="n">
        <v>0.1</v>
      </c>
      <c r="M12" t="n">
        <v>0.2</v>
      </c>
      <c r="N12" t="n">
        <v>0.2</v>
      </c>
      <c r="O12" t="n">
        <v>0.4</v>
      </c>
      <c r="P12" t="n">
        <v>0.6</v>
      </c>
      <c r="Q12" t="n">
        <v>0.5</v>
      </c>
      <c r="R12" t="n">
        <v>0.7</v>
      </c>
      <c r="S12" t="n">
        <v>1.3</v>
      </c>
      <c r="T12" t="n">
        <v>1.2</v>
      </c>
      <c r="U12" t="n">
        <v>2.6</v>
      </c>
      <c r="V12" t="n">
        <v>2.2</v>
      </c>
      <c r="W12" t="n">
        <v>1.9</v>
      </c>
      <c r="X12" t="n">
        <v>1.7</v>
      </c>
      <c r="Y12" t="n">
        <v>1.3</v>
      </c>
      <c r="Z12" t="n">
        <v>1.6</v>
      </c>
      <c r="AA12" t="n">
        <v>1.8</v>
      </c>
      <c r="AB12" t="n">
        <v>1.8</v>
      </c>
      <c r="AC12" t="n">
        <v>1.6</v>
      </c>
      <c r="AD12" t="n">
        <v>1.6</v>
      </c>
      <c r="AE12" t="n">
        <v>1.5</v>
      </c>
      <c r="AF12" t="n">
        <v>2.2</v>
      </c>
    </row>
    <row r="13">
      <c r="A13" t="s">
        <v>99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0.1</v>
      </c>
      <c r="I13" t="n">
        <v>0.1</v>
      </c>
      <c r="J13" t="n">
        <v>0.1</v>
      </c>
      <c r="K13" t="n">
        <v>0.3</v>
      </c>
      <c r="L13" t="n">
        <v>0.4</v>
      </c>
      <c r="M13" t="n">
        <v>0.5</v>
      </c>
      <c r="N13" t="n">
        <v>0.5</v>
      </c>
      <c r="O13" t="n">
        <v>0.7</v>
      </c>
      <c r="P13" t="n">
        <v>0.8</v>
      </c>
      <c r="Q13" t="n">
        <v>1</v>
      </c>
      <c r="R13" t="n">
        <v>1.1</v>
      </c>
      <c r="S13" t="n">
        <v>1.3</v>
      </c>
      <c r="T13" t="n">
        <v>1.4</v>
      </c>
      <c r="U13" t="n">
        <v>1.4</v>
      </c>
      <c r="V13" t="n">
        <v>1.5</v>
      </c>
      <c r="W13" t="n">
        <v>1.7</v>
      </c>
      <c r="X13" t="n">
        <v>1.8</v>
      </c>
      <c r="Y13" t="n">
        <v>1.8</v>
      </c>
      <c r="Z13" t="n">
        <v>1.6</v>
      </c>
      <c r="AA13" t="n">
        <v>1.5</v>
      </c>
      <c r="AB13" t="n">
        <v>1.7</v>
      </c>
      <c r="AC13" t="n">
        <v>1.9</v>
      </c>
      <c r="AD13" t="n">
        <v>1.9</v>
      </c>
      <c r="AE13" t="n">
        <v>2</v>
      </c>
      <c r="AF13" t="n">
        <v>2.1</v>
      </c>
    </row>
    <row r="14">
      <c r="A14" t="s">
        <v>99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0.3</v>
      </c>
      <c r="I14" t="n">
        <v>0.5</v>
      </c>
      <c r="J14" t="n">
        <v>0.6</v>
      </c>
      <c r="K14" t="n">
        <v>0.7</v>
      </c>
      <c r="L14" t="n">
        <v>0.9</v>
      </c>
      <c r="M14" t="n">
        <v>0.8</v>
      </c>
      <c r="N14" t="n">
        <v>0.6</v>
      </c>
      <c r="O14" t="n">
        <v>0.7</v>
      </c>
      <c r="P14" t="n">
        <v>1</v>
      </c>
      <c r="Q14" t="n">
        <v>1.1</v>
      </c>
      <c r="R14" t="n">
        <v>1.7</v>
      </c>
      <c r="S14" t="n">
        <v>2.7</v>
      </c>
      <c r="T14" t="n">
        <v>2.8</v>
      </c>
      <c r="U14" t="n">
        <v>2.9</v>
      </c>
      <c r="V14" t="n">
        <v>3.2</v>
      </c>
      <c r="W14" t="n">
        <v>3.1</v>
      </c>
      <c r="X14" t="n">
        <v>3.4</v>
      </c>
      <c r="Y14" t="n">
        <v>3.6</v>
      </c>
      <c r="Z14" t="n">
        <v>3.8</v>
      </c>
      <c r="AA14" t="n">
        <v>3.8</v>
      </c>
      <c r="AB14" t="n">
        <v>4.3</v>
      </c>
      <c r="AC14" t="n">
        <v>4.2</v>
      </c>
      <c r="AD14" t="n">
        <v>4.4</v>
      </c>
      <c r="AE14" t="n">
        <v>4.2</v>
      </c>
      <c r="AF14" t="n">
        <v>4.1</v>
      </c>
    </row>
    <row r="15">
      <c r="A15" t="s">
        <v>99</v>
      </c>
      <c r="B15" t="s">
        <v>300</v>
      </c>
      <c r="C15" t="s">
        <v>254</v>
      </c>
      <c r="D15" t="s">
        <v>301</v>
      </c>
      <c r="E15" t="s">
        <v>255</v>
      </c>
      <c r="F15" t="n">
        <v>0.2</v>
      </c>
      <c r="G15" t="n">
        <v>0.2</v>
      </c>
      <c r="H15" t="n">
        <v>0.6</v>
      </c>
      <c r="I15" t="n">
        <v>0.9</v>
      </c>
      <c r="J15" t="n">
        <v>1.1</v>
      </c>
      <c r="K15" t="n">
        <v>1.3</v>
      </c>
      <c r="L15" t="n">
        <v>1.7</v>
      </c>
      <c r="M15" t="n">
        <v>1.5</v>
      </c>
      <c r="N15" t="n">
        <v>1.3</v>
      </c>
      <c r="O15" t="n">
        <v>1.4</v>
      </c>
      <c r="P15" t="n">
        <v>1.8</v>
      </c>
      <c r="Q15" t="n">
        <v>2</v>
      </c>
      <c r="R15" t="n">
        <v>2.8</v>
      </c>
      <c r="S15" t="n">
        <v>3.9</v>
      </c>
      <c r="T15" t="n">
        <v>3.9</v>
      </c>
      <c r="U15" t="n">
        <v>3.8</v>
      </c>
      <c r="V15" t="n">
        <v>4</v>
      </c>
      <c r="W15" t="n">
        <v>3.9</v>
      </c>
      <c r="X15" t="n">
        <v>4.3</v>
      </c>
      <c r="Y15" t="n">
        <v>4.5</v>
      </c>
      <c r="Z15" t="n">
        <v>4.7</v>
      </c>
      <c r="AA15" t="n">
        <v>5.1</v>
      </c>
      <c r="AB15" t="n">
        <v>5.9</v>
      </c>
      <c r="AC15" t="n">
        <v>5.5</v>
      </c>
      <c r="AD15" t="n">
        <v>5.4</v>
      </c>
      <c r="AE15" t="n">
        <v>5.1</v>
      </c>
      <c r="AF15" t="n">
        <v>5.2</v>
      </c>
    </row>
    <row r="16">
      <c r="A16" t="s">
        <v>99</v>
      </c>
      <c r="B16" t="s">
        <v>302</v>
      </c>
      <c r="C16" t="s">
        <v>254</v>
      </c>
      <c r="D16" t="s">
        <v>303</v>
      </c>
      <c r="E16" t="s">
        <v>255</v>
      </c>
      <c r="F16" t="n">
        <v>0.1</v>
      </c>
      <c r="G16" t="n">
        <v>0.1</v>
      </c>
      <c r="H16" t="n">
        <v>0.3</v>
      </c>
      <c r="I16" t="n">
        <v>0.4</v>
      </c>
      <c r="J16" t="n">
        <v>0.5</v>
      </c>
      <c r="K16" t="n">
        <v>0.6</v>
      </c>
      <c r="L16" t="n">
        <v>0.8</v>
      </c>
      <c r="M16" t="n">
        <v>0.7</v>
      </c>
      <c r="N16" t="n">
        <v>0.7</v>
      </c>
      <c r="O16" t="n">
        <v>0.7</v>
      </c>
      <c r="P16" t="n">
        <v>0.8</v>
      </c>
      <c r="Q16" t="n">
        <v>0.9</v>
      </c>
      <c r="R16" t="n">
        <v>1.1</v>
      </c>
      <c r="S16" t="n">
        <v>1.2</v>
      </c>
      <c r="T16" t="n">
        <v>1.1</v>
      </c>
      <c r="U16" t="n">
        <v>0.9</v>
      </c>
      <c r="V16" t="n">
        <v>0.8</v>
      </c>
      <c r="W16" t="n">
        <v>0.8</v>
      </c>
      <c r="X16" t="n">
        <v>0.9</v>
      </c>
      <c r="Y16" t="n">
        <v>0.9</v>
      </c>
      <c r="Z16" t="n">
        <v>0.9</v>
      </c>
      <c r="AA16" t="n">
        <v>1.3</v>
      </c>
      <c r="AB16" t="n">
        <v>1.6</v>
      </c>
      <c r="AC16" t="n">
        <v>1.3</v>
      </c>
      <c r="AD16" t="n">
        <v>1</v>
      </c>
      <c r="AE16" t="n">
        <v>0.9</v>
      </c>
      <c r="AF16" t="n">
        <v>1.1</v>
      </c>
    </row>
    <row r="17">
      <c r="A17" t="s">
        <v>99</v>
      </c>
      <c r="B17" t="s">
        <v>304</v>
      </c>
      <c r="C17" t="s">
        <v>254</v>
      </c>
      <c r="D17" t="s">
        <v>305</v>
      </c>
      <c r="E17" t="s">
        <v>255</v>
      </c>
      <c r="F17" t="n">
        <v>0.1</v>
      </c>
      <c r="G17" t="n">
        <v>0.1</v>
      </c>
      <c r="H17" t="n">
        <v>0.2</v>
      </c>
      <c r="I17" t="n">
        <v>0.3</v>
      </c>
      <c r="J17" t="n">
        <v>0.4</v>
      </c>
      <c r="K17" t="n">
        <v>0.4</v>
      </c>
      <c r="L17" t="n">
        <v>0.5</v>
      </c>
      <c r="M17" t="n">
        <v>0.4</v>
      </c>
      <c r="N17" t="n">
        <v>0.3</v>
      </c>
      <c r="O17" t="n">
        <v>0.4</v>
      </c>
      <c r="P17" t="n">
        <v>0.7</v>
      </c>
      <c r="Q17" t="n">
        <v>0.8</v>
      </c>
      <c r="R17" t="n">
        <v>1.1</v>
      </c>
      <c r="S17" t="n">
        <v>1</v>
      </c>
      <c r="T17" t="n">
        <v>0.9</v>
      </c>
      <c r="U17" t="n">
        <v>0.9</v>
      </c>
      <c r="V17" t="n">
        <v>0.9</v>
      </c>
      <c r="W17" t="n">
        <v>0.9</v>
      </c>
      <c r="X17" t="n">
        <v>0.9</v>
      </c>
      <c r="Y17" t="n">
        <v>0.8</v>
      </c>
      <c r="Z17" t="n">
        <v>0.7</v>
      </c>
      <c r="AA17" t="n">
        <v>0.7</v>
      </c>
      <c r="AB17" t="n">
        <v>0.7</v>
      </c>
      <c r="AC17" t="n">
        <v>1.3</v>
      </c>
      <c r="AD17" t="n">
        <v>2</v>
      </c>
      <c r="AE17" t="n">
        <v>2.1</v>
      </c>
      <c r="AF17" t="n">
        <v>2.5</v>
      </c>
    </row>
    <row r="18">
      <c r="A18" t="s">
        <v>99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0.1</v>
      </c>
      <c r="I18" t="n">
        <v>0.2</v>
      </c>
      <c r="J18" t="n">
        <v>0.2</v>
      </c>
      <c r="K18" t="n">
        <v>0.3</v>
      </c>
      <c r="L18" t="n">
        <v>0.3</v>
      </c>
      <c r="M18" t="n">
        <v>0.3</v>
      </c>
      <c r="N18" t="n">
        <v>0.2</v>
      </c>
      <c r="O18" t="n">
        <v>0.2</v>
      </c>
      <c r="P18" t="n">
        <v>0.3</v>
      </c>
      <c r="Q18" t="n">
        <v>0.4</v>
      </c>
      <c r="R18" t="n">
        <v>0.6</v>
      </c>
      <c r="S18" t="n">
        <v>0.6</v>
      </c>
      <c r="T18" t="n">
        <v>0.7</v>
      </c>
      <c r="U18" t="n">
        <v>0.7</v>
      </c>
      <c r="V18" t="n">
        <v>0.7</v>
      </c>
      <c r="W18" t="n">
        <v>0.7</v>
      </c>
      <c r="X18" t="n">
        <v>0.7</v>
      </c>
      <c r="Y18" t="n">
        <v>0.7</v>
      </c>
      <c r="Z18" t="n">
        <v>0.7</v>
      </c>
      <c r="AA18" t="n">
        <v>0.7</v>
      </c>
      <c r="AB18" t="n">
        <v>0.5</v>
      </c>
      <c r="AC18" t="n">
        <v>0.7</v>
      </c>
      <c r="AD18" t="n">
        <v>1</v>
      </c>
      <c r="AE18" t="n">
        <v>1.1</v>
      </c>
      <c r="AF18" t="n">
        <v>1.2</v>
      </c>
    </row>
    <row r="19">
      <c r="A19" t="s">
        <v>99</v>
      </c>
      <c r="B19" t="s">
        <v>308</v>
      </c>
      <c r="C19" t="s">
        <v>254</v>
      </c>
      <c r="D19" t="s">
        <v>309</v>
      </c>
      <c r="E19" t="s">
        <v>255</v>
      </c>
      <c r="F19" t="n">
        <v>0.1</v>
      </c>
      <c r="G19" t="n">
        <v>0.2</v>
      </c>
      <c r="H19" t="n">
        <v>0.5</v>
      </c>
      <c r="I19" t="n">
        <v>0.7</v>
      </c>
      <c r="J19" t="n">
        <v>0.9</v>
      </c>
      <c r="K19" t="n">
        <v>1.1</v>
      </c>
      <c r="L19" t="n">
        <v>1.4</v>
      </c>
      <c r="M19" t="n">
        <v>1.3</v>
      </c>
      <c r="N19" t="n">
        <v>1.1</v>
      </c>
      <c r="O19" t="n">
        <v>1.3</v>
      </c>
      <c r="P19" t="n">
        <v>1.6</v>
      </c>
      <c r="Q19" t="n">
        <v>1.8</v>
      </c>
      <c r="R19" t="n">
        <v>2.3</v>
      </c>
      <c r="S19" t="n">
        <v>3</v>
      </c>
      <c r="T19" t="n">
        <v>3.3</v>
      </c>
      <c r="U19" t="n">
        <v>2.8</v>
      </c>
      <c r="V19" t="n">
        <v>2.5</v>
      </c>
      <c r="W19" t="n">
        <v>2.2</v>
      </c>
      <c r="X19" t="n">
        <v>2.3</v>
      </c>
      <c r="Y19" t="n">
        <v>2.3</v>
      </c>
      <c r="Z19" t="n">
        <v>2.3</v>
      </c>
      <c r="AA19" t="n">
        <v>2.3</v>
      </c>
      <c r="AB19" t="n">
        <v>2.2</v>
      </c>
      <c r="AC19" t="n">
        <v>1.8</v>
      </c>
      <c r="AD19" t="n">
        <v>1.7</v>
      </c>
      <c r="AE19" t="n">
        <v>1.7</v>
      </c>
      <c r="AF19" t="n">
        <v>2</v>
      </c>
    </row>
    <row r="20">
      <c r="A20" t="s">
        <v>99</v>
      </c>
      <c r="B20" t="s">
        <v>310</v>
      </c>
      <c r="C20" t="s">
        <v>254</v>
      </c>
      <c r="D20" t="s">
        <v>311</v>
      </c>
      <c r="E20" t="s">
        <v>255</v>
      </c>
      <c r="F20" t="n">
        <v>0.1</v>
      </c>
      <c r="G20" t="n">
        <v>0.2</v>
      </c>
      <c r="H20" t="n">
        <v>0.4</v>
      </c>
      <c r="I20" t="n">
        <v>0.6</v>
      </c>
      <c r="J20" t="n">
        <v>0.8</v>
      </c>
      <c r="K20" t="n">
        <v>0.7</v>
      </c>
      <c r="L20" t="n">
        <v>0.7</v>
      </c>
      <c r="M20" t="n">
        <v>0.7</v>
      </c>
      <c r="N20" t="n">
        <v>0.9</v>
      </c>
      <c r="O20" t="n">
        <v>5.2</v>
      </c>
      <c r="P20" t="n">
        <v>7</v>
      </c>
      <c r="Q20" t="n">
        <v>8.4</v>
      </c>
      <c r="R20" t="n">
        <v>12.5</v>
      </c>
      <c r="S20" t="n">
        <v>13.1</v>
      </c>
      <c r="T20" t="n">
        <v>12.3</v>
      </c>
      <c r="U20" t="n">
        <v>11.1</v>
      </c>
      <c r="V20" t="n">
        <v>10.6</v>
      </c>
      <c r="W20" t="n">
        <v>10.1</v>
      </c>
      <c r="X20" t="n">
        <v>12</v>
      </c>
      <c r="Y20" t="n">
        <v>16.1</v>
      </c>
      <c r="Z20" t="n">
        <v>16</v>
      </c>
      <c r="AA20" t="n">
        <v>16.4</v>
      </c>
      <c r="AB20" t="n">
        <v>16.4</v>
      </c>
      <c r="AC20" t="n">
        <v>17.3</v>
      </c>
      <c r="AD20" t="n">
        <v>19.4</v>
      </c>
      <c r="AE20" t="n">
        <v>18.7</v>
      </c>
      <c r="AF20" t="n">
        <v>21</v>
      </c>
    </row>
    <row r="21">
      <c r="A21" t="s">
        <v>99</v>
      </c>
      <c r="B21" t="s">
        <v>312</v>
      </c>
      <c r="C21" t="s">
        <v>254</v>
      </c>
      <c r="D21" t="s">
        <v>313</v>
      </c>
      <c r="E21" t="s">
        <v>255</v>
      </c>
      <c r="F21" t="n">
        <v>0.1</v>
      </c>
      <c r="G21" t="n">
        <v>0.2</v>
      </c>
      <c r="H21" t="n">
        <v>0.4</v>
      </c>
      <c r="I21" t="n">
        <v>0.6</v>
      </c>
      <c r="J21" t="n">
        <v>0.8</v>
      </c>
      <c r="K21" t="n">
        <v>0.7</v>
      </c>
      <c r="L21" t="n">
        <v>0.8</v>
      </c>
      <c r="M21" t="n">
        <v>0.8</v>
      </c>
      <c r="N21" t="n">
        <v>1</v>
      </c>
      <c r="O21" t="n">
        <v>5.7</v>
      </c>
      <c r="P21" t="n">
        <v>8.1</v>
      </c>
      <c r="Q21" t="n">
        <v>9.7</v>
      </c>
      <c r="R21" t="n">
        <v>13.9</v>
      </c>
      <c r="S21" t="n">
        <v>14.8</v>
      </c>
      <c r="T21" t="n">
        <v>14.1</v>
      </c>
      <c r="U21" t="n">
        <v>12.5</v>
      </c>
      <c r="V21" t="n">
        <v>11.7</v>
      </c>
      <c r="W21" t="n">
        <v>10.9</v>
      </c>
      <c r="X21" t="n">
        <v>13.4</v>
      </c>
      <c r="Y21" t="n">
        <v>17.1</v>
      </c>
      <c r="Z21" t="n">
        <v>16.8</v>
      </c>
      <c r="AA21" t="n">
        <v>17.1</v>
      </c>
      <c r="AB21" t="n">
        <v>17.1</v>
      </c>
      <c r="AC21" t="n">
        <v>17.9</v>
      </c>
      <c r="AD21" t="n">
        <v>20.6</v>
      </c>
      <c r="AE21" t="n">
        <v>19.9</v>
      </c>
      <c r="AF21" t="n">
        <v>22.1</v>
      </c>
    </row>
    <row r="22">
      <c r="A22" t="s">
        <v>99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</v>
      </c>
      <c r="M22" t="n">
        <v>0.1</v>
      </c>
      <c r="N22" t="n">
        <v>0.1</v>
      </c>
      <c r="O22" t="n">
        <v>0.5</v>
      </c>
      <c r="P22" t="n">
        <v>1.1</v>
      </c>
      <c r="Q22" t="n">
        <v>1.3</v>
      </c>
      <c r="R22" t="n">
        <v>1.4</v>
      </c>
      <c r="S22" t="n">
        <v>1.7</v>
      </c>
      <c r="T22" t="n">
        <v>1.8</v>
      </c>
      <c r="U22" t="n">
        <v>1.4</v>
      </c>
      <c r="V22" t="n">
        <v>1.1</v>
      </c>
      <c r="W22" t="n">
        <v>0.8</v>
      </c>
      <c r="X22" t="n">
        <v>1.4</v>
      </c>
      <c r="Y22" t="n">
        <v>1</v>
      </c>
      <c r="Z22" t="n">
        <v>0.8</v>
      </c>
      <c r="AA22" t="n">
        <v>0.7</v>
      </c>
      <c r="AB22" t="n">
        <v>0.7</v>
      </c>
      <c r="AC22" t="n">
        <v>0.6</v>
      </c>
      <c r="AD22" t="n">
        <v>1.2</v>
      </c>
      <c r="AE22" t="n">
        <v>1.2</v>
      </c>
      <c r="AF22" t="n">
        <v>1.1</v>
      </c>
    </row>
    <row r="23">
      <c r="A23" t="s">
        <v>99</v>
      </c>
      <c r="B23" t="s">
        <v>316</v>
      </c>
      <c r="C23" t="s">
        <v>254</v>
      </c>
      <c r="D23" t="s">
        <v>317</v>
      </c>
      <c r="E23" t="s">
        <v>255</v>
      </c>
      <c r="F23" t="n">
        <v>0.1</v>
      </c>
      <c r="G23" t="n">
        <v>0.1</v>
      </c>
      <c r="H23" t="n">
        <v>0.3</v>
      </c>
      <c r="I23" t="n">
        <v>0.5</v>
      </c>
      <c r="J23" t="n">
        <v>0.5</v>
      </c>
      <c r="K23" t="n">
        <v>0.8</v>
      </c>
      <c r="L23" t="n">
        <v>0.8</v>
      </c>
      <c r="M23" t="n">
        <v>1.2</v>
      </c>
      <c r="N23" t="n">
        <v>1</v>
      </c>
      <c r="O23" t="n">
        <v>1.5</v>
      </c>
      <c r="P23" t="n">
        <v>2.1</v>
      </c>
      <c r="Q23" t="n">
        <v>2.6</v>
      </c>
      <c r="R23" t="n">
        <v>3.2</v>
      </c>
      <c r="S23" t="n">
        <v>3.2</v>
      </c>
      <c r="T23" t="n">
        <v>2.8</v>
      </c>
      <c r="U23" t="n">
        <v>2</v>
      </c>
      <c r="V23" t="n">
        <v>1.7</v>
      </c>
      <c r="W23" t="n">
        <v>1.4</v>
      </c>
      <c r="X23" t="n">
        <v>1.4</v>
      </c>
      <c r="Y23" t="n">
        <v>2.2</v>
      </c>
      <c r="Z23" t="n">
        <v>3.4</v>
      </c>
      <c r="AA23" t="n">
        <v>4.5</v>
      </c>
      <c r="AB23" t="n">
        <v>4.2</v>
      </c>
      <c r="AC23" t="n">
        <v>3.6</v>
      </c>
      <c r="AD23" t="n">
        <v>3.6</v>
      </c>
      <c r="AE23" t="n">
        <v>3.1</v>
      </c>
      <c r="AF23" t="n">
        <v>3.1</v>
      </c>
    </row>
    <row r="24">
      <c r="A24" t="s">
        <v>99</v>
      </c>
      <c r="B24" t="s">
        <v>318</v>
      </c>
      <c r="C24" t="s">
        <v>254</v>
      </c>
      <c r="D24" t="s">
        <v>319</v>
      </c>
      <c r="E24" t="s">
        <v>255</v>
      </c>
      <c r="F24" t="n">
        <v>0.3</v>
      </c>
      <c r="G24" t="n">
        <v>0.3</v>
      </c>
      <c r="H24" t="n">
        <v>0.9</v>
      </c>
      <c r="I24" t="n">
        <v>1.4</v>
      </c>
      <c r="J24" t="n">
        <v>1.7</v>
      </c>
      <c r="K24" t="n">
        <v>3.3</v>
      </c>
      <c r="L24" t="n">
        <v>4.4</v>
      </c>
      <c r="M24" t="n">
        <v>5.2</v>
      </c>
      <c r="N24" t="n">
        <v>5.5</v>
      </c>
      <c r="O24" t="n">
        <v>9</v>
      </c>
      <c r="P24" t="n">
        <v>12.6</v>
      </c>
      <c r="Q24" t="n">
        <v>15.2</v>
      </c>
      <c r="R24" t="n">
        <v>21.2</v>
      </c>
      <c r="S24" t="n">
        <v>23.1</v>
      </c>
      <c r="T24" t="n">
        <v>22.9</v>
      </c>
      <c r="U24" t="n">
        <v>23</v>
      </c>
      <c r="V24" t="n">
        <v>22.2</v>
      </c>
      <c r="W24" t="n">
        <v>20.6</v>
      </c>
      <c r="X24" t="n">
        <v>20.1</v>
      </c>
      <c r="Y24" t="n">
        <v>28.4</v>
      </c>
      <c r="Z24" t="n">
        <v>30</v>
      </c>
      <c r="AA24" t="n">
        <v>31.3</v>
      </c>
      <c r="AB24" t="n">
        <v>33.5</v>
      </c>
      <c r="AC24" t="n">
        <v>29.3</v>
      </c>
      <c r="AD24" t="n">
        <v>27.5</v>
      </c>
      <c r="AE24" t="n">
        <v>31.6</v>
      </c>
      <c r="AF24" t="n">
        <v>28.7</v>
      </c>
    </row>
    <row r="25">
      <c r="A25" t="s">
        <v>99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0.1</v>
      </c>
      <c r="I25" t="n">
        <v>0.1</v>
      </c>
      <c r="J25" t="n">
        <v>0.1</v>
      </c>
      <c r="K25" t="n">
        <v>0.2</v>
      </c>
      <c r="L25" t="n">
        <v>0.3</v>
      </c>
      <c r="M25" t="n">
        <v>0.4</v>
      </c>
      <c r="N25" t="n">
        <v>0.5</v>
      </c>
      <c r="O25" t="n">
        <v>0.7</v>
      </c>
      <c r="P25" t="n">
        <v>1</v>
      </c>
      <c r="Q25" t="n">
        <v>1.4</v>
      </c>
      <c r="R25" t="n">
        <v>1.8</v>
      </c>
      <c r="S25" t="n">
        <v>2</v>
      </c>
      <c r="T25" t="n">
        <v>1.5</v>
      </c>
      <c r="U25" t="n">
        <v>1.3</v>
      </c>
      <c r="V25" t="n">
        <v>1.1</v>
      </c>
      <c r="W25" t="n">
        <v>0.7</v>
      </c>
      <c r="X25" t="n">
        <v>0.6</v>
      </c>
      <c r="Y25" t="n">
        <v>3.6</v>
      </c>
      <c r="Z25" t="n">
        <v>2.8</v>
      </c>
      <c r="AA25" t="n">
        <v>2.3</v>
      </c>
      <c r="AB25" t="n">
        <v>2</v>
      </c>
      <c r="AC25" t="n">
        <v>1.5</v>
      </c>
      <c r="AD25" t="n">
        <v>2</v>
      </c>
      <c r="AE25" t="n">
        <v>1.2</v>
      </c>
      <c r="AF25" t="n">
        <v>1</v>
      </c>
    </row>
    <row r="26">
      <c r="A26" t="s">
        <v>99</v>
      </c>
      <c r="B26" t="s">
        <v>322</v>
      </c>
      <c r="C26" t="s">
        <v>254</v>
      </c>
      <c r="D26" t="s">
        <v>323</v>
      </c>
      <c r="E26" t="s">
        <v>255</v>
      </c>
      <c r="F26" t="n">
        <v>0.2</v>
      </c>
      <c r="G26" t="n">
        <v>0.3</v>
      </c>
      <c r="H26" t="n">
        <v>0.8</v>
      </c>
      <c r="I26" t="n">
        <v>1.2</v>
      </c>
      <c r="J26" t="n">
        <v>1.5</v>
      </c>
      <c r="K26" t="n">
        <v>1.9</v>
      </c>
      <c r="L26" t="n">
        <v>2.3</v>
      </c>
      <c r="M26" t="n">
        <v>2.4</v>
      </c>
      <c r="N26" t="n">
        <v>2.3</v>
      </c>
      <c r="O26" t="n">
        <v>4.3</v>
      </c>
      <c r="P26" t="n">
        <v>6.4</v>
      </c>
      <c r="Q26" t="n">
        <v>7.9</v>
      </c>
      <c r="R26" t="n">
        <v>10.5</v>
      </c>
      <c r="S26" t="n">
        <v>11.3</v>
      </c>
      <c r="T26" t="n">
        <v>11.8</v>
      </c>
      <c r="U26" t="n">
        <v>11.2</v>
      </c>
      <c r="V26" t="n">
        <v>11.6</v>
      </c>
      <c r="W26" t="n">
        <v>11.6</v>
      </c>
      <c r="X26" t="n">
        <v>11.4</v>
      </c>
      <c r="Y26" t="n">
        <v>17.1</v>
      </c>
      <c r="Z26" t="n">
        <v>21.2</v>
      </c>
      <c r="AA26" t="n">
        <v>24.2</v>
      </c>
      <c r="AB26" t="n">
        <v>26.8</v>
      </c>
      <c r="AC26" t="n">
        <v>22.5</v>
      </c>
      <c r="AD26" t="n">
        <v>18.8</v>
      </c>
      <c r="AE26" t="n">
        <v>21.6</v>
      </c>
      <c r="AF26" t="n">
        <v>18.7</v>
      </c>
    </row>
    <row r="27">
      <c r="A27" t="s">
        <v>99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0.1</v>
      </c>
      <c r="I27" t="n">
        <v>0.2</v>
      </c>
      <c r="J27" t="n">
        <v>0.2</v>
      </c>
      <c r="K27" t="n">
        <v>1.2</v>
      </c>
      <c r="L27" t="n">
        <v>1.8</v>
      </c>
      <c r="M27" t="n">
        <v>2.4</v>
      </c>
      <c r="N27" t="n">
        <v>2.8</v>
      </c>
      <c r="O27" t="n">
        <v>3.9</v>
      </c>
      <c r="P27" t="n">
        <v>5.2</v>
      </c>
      <c r="Q27" t="n">
        <v>5.9</v>
      </c>
      <c r="R27" t="n">
        <v>8.9</v>
      </c>
      <c r="S27" t="n">
        <v>9.8</v>
      </c>
      <c r="T27" t="n">
        <v>9.6</v>
      </c>
      <c r="U27" t="n">
        <v>10.5</v>
      </c>
      <c r="V27" t="n">
        <v>9.5</v>
      </c>
      <c r="W27" t="n">
        <v>8.3</v>
      </c>
      <c r="X27" t="n">
        <v>8.1</v>
      </c>
      <c r="Y27" t="n">
        <v>7.7</v>
      </c>
      <c r="Z27" t="n">
        <v>6</v>
      </c>
      <c r="AA27" t="n">
        <v>4.8</v>
      </c>
      <c r="AB27" t="n">
        <v>4.7</v>
      </c>
      <c r="AC27" t="n">
        <v>5.3</v>
      </c>
      <c r="AD27" t="n">
        <v>6.7</v>
      </c>
      <c r="AE27" t="n">
        <v>8.8</v>
      </c>
      <c r="AF27" t="n">
        <v>9</v>
      </c>
    </row>
    <row r="28">
      <c r="A28" t="s">
        <v>99</v>
      </c>
      <c r="B28" t="s">
        <v>326</v>
      </c>
      <c r="C28" t="s">
        <v>254</v>
      </c>
      <c r="D28" t="s">
        <v>327</v>
      </c>
      <c r="E28" t="s">
        <v>255</v>
      </c>
      <c r="F28" t="n">
        <v>1.3</v>
      </c>
      <c r="G28" t="n">
        <v>1.6</v>
      </c>
      <c r="H28" t="n">
        <v>5</v>
      </c>
      <c r="I28" t="n">
        <v>7.7</v>
      </c>
      <c r="J28" t="n">
        <v>9.4</v>
      </c>
      <c r="K28" t="n">
        <v>12.3</v>
      </c>
      <c r="L28" t="n">
        <v>15.2</v>
      </c>
      <c r="M28" t="n">
        <v>28</v>
      </c>
      <c r="N28" t="n">
        <v>20.3</v>
      </c>
      <c r="O28" t="n">
        <v>17</v>
      </c>
      <c r="P28" t="n">
        <v>15.5</v>
      </c>
      <c r="Q28" t="n">
        <v>14.7</v>
      </c>
      <c r="R28" t="n">
        <v>14.3</v>
      </c>
      <c r="S28" t="n">
        <v>18.3</v>
      </c>
      <c r="T28" t="n">
        <v>18.3</v>
      </c>
      <c r="U28" t="n">
        <v>15.4</v>
      </c>
      <c r="V28" t="n">
        <v>15.7</v>
      </c>
      <c r="W28" t="n">
        <v>13.5</v>
      </c>
      <c r="X28" t="n">
        <v>18.1</v>
      </c>
      <c r="Y28" t="n">
        <v>15.3</v>
      </c>
      <c r="Z28" t="n">
        <v>13.9</v>
      </c>
      <c r="AA28" t="n">
        <v>13.6</v>
      </c>
      <c r="AB28" t="n">
        <v>13.7</v>
      </c>
      <c r="AC28" t="n">
        <v>14</v>
      </c>
      <c r="AD28" t="n">
        <v>16.2</v>
      </c>
      <c r="AE28" t="n">
        <v>21.5</v>
      </c>
      <c r="AF28" t="n">
        <v>19.5</v>
      </c>
    </row>
    <row r="29">
      <c r="A29" t="s">
        <v>99</v>
      </c>
      <c r="B29" t="s">
        <v>328</v>
      </c>
      <c r="C29" t="s">
        <v>254</v>
      </c>
      <c r="D29" t="s">
        <v>329</v>
      </c>
      <c r="E29" t="s">
        <v>255</v>
      </c>
      <c r="F29" t="n">
        <v>0.9</v>
      </c>
      <c r="G29" t="n">
        <v>1.1</v>
      </c>
      <c r="H29" t="n">
        <v>3.7</v>
      </c>
      <c r="I29" t="n">
        <v>5.8</v>
      </c>
      <c r="J29" t="n">
        <v>7</v>
      </c>
      <c r="K29" t="n">
        <v>8.5</v>
      </c>
      <c r="L29" t="n">
        <v>10.4</v>
      </c>
      <c r="M29" t="n">
        <v>19.7</v>
      </c>
      <c r="N29" t="n">
        <v>13.5</v>
      </c>
      <c r="O29" t="n">
        <v>10.1</v>
      </c>
      <c r="P29" t="n">
        <v>8.4</v>
      </c>
      <c r="Q29" t="n">
        <v>7.1</v>
      </c>
      <c r="R29" t="n">
        <v>7</v>
      </c>
      <c r="S29" t="n">
        <v>5.9</v>
      </c>
      <c r="T29" t="n">
        <v>5.2</v>
      </c>
      <c r="U29" t="n">
        <v>3.6</v>
      </c>
      <c r="V29" t="n">
        <v>2.6</v>
      </c>
      <c r="W29" t="n">
        <v>1.5</v>
      </c>
      <c r="X29" t="n">
        <v>4.8</v>
      </c>
      <c r="Y29" t="n">
        <v>3.9</v>
      </c>
      <c r="Z29" t="n">
        <v>3.3</v>
      </c>
      <c r="AA29" t="n">
        <v>3.4</v>
      </c>
      <c r="AB29" t="n">
        <v>4.5</v>
      </c>
      <c r="AC29" t="n">
        <v>4.4</v>
      </c>
      <c r="AD29" t="n">
        <v>4.7</v>
      </c>
      <c r="AE29" t="n">
        <v>3.9</v>
      </c>
      <c r="AF29" t="n">
        <v>3.3</v>
      </c>
    </row>
    <row r="30">
      <c r="A30" t="s">
        <v>99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</row>
    <row r="31">
      <c r="A31" t="s">
        <v>99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0.4</v>
      </c>
      <c r="R31" t="n">
        <v>0.4</v>
      </c>
      <c r="S31" t="n">
        <v>0.3</v>
      </c>
      <c r="T31" t="n">
        <v>0.2</v>
      </c>
      <c r="U31" t="n">
        <v>0.2</v>
      </c>
      <c r="V31" t="n">
        <v>1</v>
      </c>
      <c r="W31" t="n">
        <v>1.2</v>
      </c>
      <c r="X31" t="n">
        <v>1.5</v>
      </c>
      <c r="Y31" t="n">
        <v>1.5</v>
      </c>
      <c r="Z31" t="n">
        <v>1.6</v>
      </c>
      <c r="AA31" t="n">
        <v>1.9</v>
      </c>
      <c r="AB31" t="n">
        <v>2</v>
      </c>
      <c r="AC31" t="n">
        <v>3.4</v>
      </c>
      <c r="AD31" t="n">
        <v>5.5</v>
      </c>
      <c r="AE31" t="n">
        <v>5.3</v>
      </c>
      <c r="AF31" t="n">
        <v>4.9</v>
      </c>
    </row>
    <row r="32">
      <c r="A32" t="s">
        <v>99</v>
      </c>
      <c r="B32" t="s">
        <v>334</v>
      </c>
      <c r="C32" t="s">
        <v>254</v>
      </c>
      <c r="D32" t="s">
        <v>335</v>
      </c>
      <c r="E32" t="s">
        <v>255</v>
      </c>
      <c r="F32" t="n">
        <v>0.3</v>
      </c>
      <c r="G32" t="n">
        <v>0.4</v>
      </c>
      <c r="H32" t="n">
        <v>1</v>
      </c>
      <c r="I32" t="n">
        <v>1.5</v>
      </c>
      <c r="J32" t="n">
        <v>1.9</v>
      </c>
      <c r="K32" t="n">
        <v>2.6</v>
      </c>
      <c r="L32" t="n">
        <v>3.2</v>
      </c>
      <c r="M32" t="n">
        <v>5.7</v>
      </c>
      <c r="N32" t="n">
        <v>4.5</v>
      </c>
      <c r="O32" t="n">
        <v>4.1</v>
      </c>
      <c r="P32" t="n">
        <v>4.2</v>
      </c>
      <c r="Q32" t="n">
        <v>4.3</v>
      </c>
      <c r="R32" t="n">
        <v>4.4</v>
      </c>
      <c r="S32" t="n">
        <v>5.1</v>
      </c>
      <c r="T32" t="n">
        <v>5.2</v>
      </c>
      <c r="U32" t="n">
        <v>5.6</v>
      </c>
      <c r="V32" t="n">
        <v>5.9</v>
      </c>
      <c r="W32" t="n">
        <v>6</v>
      </c>
      <c r="X32" t="n">
        <v>7</v>
      </c>
      <c r="Y32" t="n">
        <v>6.1</v>
      </c>
      <c r="Z32" t="n">
        <v>5.5</v>
      </c>
      <c r="AA32" t="n">
        <v>5.1</v>
      </c>
      <c r="AB32" t="n">
        <v>4.5</v>
      </c>
      <c r="AC32" t="n">
        <v>3.6</v>
      </c>
      <c r="AD32" t="n">
        <v>3.1</v>
      </c>
      <c r="AE32" t="n">
        <v>9.2</v>
      </c>
      <c r="AF32" t="n">
        <v>6.9</v>
      </c>
    </row>
    <row r="33">
      <c r="A33" t="s">
        <v>99</v>
      </c>
      <c r="B33" t="s">
        <v>336</v>
      </c>
      <c r="C33" t="s">
        <v>254</v>
      </c>
      <c r="D33" t="s">
        <v>337</v>
      </c>
      <c r="E33" t="s">
        <v>255</v>
      </c>
      <c r="F33" t="n">
        <v>0.1</v>
      </c>
      <c r="G33" t="n">
        <v>0.1</v>
      </c>
      <c r="H33" t="n">
        <v>0.3</v>
      </c>
      <c r="I33" t="n">
        <v>0.4</v>
      </c>
      <c r="J33" t="n">
        <v>0.5</v>
      </c>
      <c r="K33" t="n">
        <v>1.2</v>
      </c>
      <c r="L33" t="n">
        <v>1.6</v>
      </c>
      <c r="M33" t="n">
        <v>2.6</v>
      </c>
      <c r="N33" t="n">
        <v>2.3</v>
      </c>
      <c r="O33" t="n">
        <v>2.6</v>
      </c>
      <c r="P33" t="n">
        <v>2.7</v>
      </c>
      <c r="Q33" t="n">
        <v>2.9</v>
      </c>
      <c r="R33" t="n">
        <v>2.5</v>
      </c>
      <c r="S33" t="n">
        <v>7</v>
      </c>
      <c r="T33" t="n">
        <v>7.7</v>
      </c>
      <c r="U33" t="n">
        <v>6</v>
      </c>
      <c r="V33" t="n">
        <v>6.2</v>
      </c>
      <c r="W33" t="n">
        <v>4.8</v>
      </c>
      <c r="X33" t="n">
        <v>4.8</v>
      </c>
      <c r="Y33" t="n">
        <v>3.8</v>
      </c>
      <c r="Z33" t="n">
        <v>3.5</v>
      </c>
      <c r="AA33" t="n">
        <v>3.2</v>
      </c>
      <c r="AB33" t="n">
        <v>2.7</v>
      </c>
      <c r="AC33" t="n">
        <v>2.5</v>
      </c>
      <c r="AD33" t="n">
        <v>2.8</v>
      </c>
      <c r="AE33" t="n">
        <v>3</v>
      </c>
      <c r="AF33" t="n">
        <v>4.3</v>
      </c>
    </row>
    <row r="34">
      <c r="A34" t="s">
        <v>99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0.1</v>
      </c>
      <c r="K34" t="n">
        <v>0.1</v>
      </c>
      <c r="L34" t="n">
        <v>0.2</v>
      </c>
      <c r="M34" t="n">
        <v>0.2</v>
      </c>
      <c r="N34" t="n">
        <v>0.2</v>
      </c>
      <c r="O34" t="n">
        <v>0.5</v>
      </c>
      <c r="P34" t="n">
        <v>0.6</v>
      </c>
      <c r="Q34" t="n">
        <v>0.8</v>
      </c>
      <c r="R34" t="n">
        <v>1.1</v>
      </c>
      <c r="S34" t="n">
        <v>1.2</v>
      </c>
      <c r="T34" t="n">
        <v>1</v>
      </c>
      <c r="U34" t="n">
        <v>0.8</v>
      </c>
      <c r="V34" t="n">
        <v>0.6</v>
      </c>
      <c r="W34" t="n">
        <v>0.4</v>
      </c>
      <c r="X34" t="n">
        <v>0.7</v>
      </c>
      <c r="Y34" t="n">
        <v>0.6</v>
      </c>
      <c r="Z34" t="n">
        <v>0.6</v>
      </c>
      <c r="AA34" t="n">
        <v>0.7</v>
      </c>
      <c r="AB34" t="n">
        <v>0.9</v>
      </c>
      <c r="AC34" t="n">
        <v>2.8</v>
      </c>
      <c r="AD34" t="n">
        <v>2.2</v>
      </c>
      <c r="AE34" t="n">
        <v>1.6</v>
      </c>
      <c r="AF34" t="n">
        <v>1.2</v>
      </c>
    </row>
    <row r="35">
      <c r="A35" t="s">
        <v>99</v>
      </c>
      <c r="B35" t="s">
        <v>340</v>
      </c>
      <c r="C35" t="s">
        <v>254</v>
      </c>
      <c r="D35" t="s">
        <v>341</v>
      </c>
      <c r="E35" t="s">
        <v>255</v>
      </c>
      <c r="F35" t="n">
        <v>0.1</v>
      </c>
      <c r="G35" t="n">
        <v>0.2</v>
      </c>
      <c r="H35" t="n">
        <v>0.5</v>
      </c>
      <c r="I35" t="n">
        <v>0.7</v>
      </c>
      <c r="J35" t="n">
        <v>0.8</v>
      </c>
      <c r="K35" t="n">
        <v>2.5</v>
      </c>
      <c r="L35" t="n">
        <v>3.3</v>
      </c>
      <c r="M35" t="n">
        <v>4.7</v>
      </c>
      <c r="N35" t="n">
        <v>5.6</v>
      </c>
      <c r="O35" t="n">
        <v>12.5</v>
      </c>
      <c r="P35" t="n">
        <v>17.8</v>
      </c>
      <c r="Q35" t="n">
        <v>20.3</v>
      </c>
      <c r="R35" t="n">
        <v>24</v>
      </c>
      <c r="S35" t="n">
        <v>26.1</v>
      </c>
      <c r="T35" t="n">
        <v>32.4</v>
      </c>
      <c r="U35" t="n">
        <v>27</v>
      </c>
      <c r="V35" t="n">
        <v>33.4</v>
      </c>
      <c r="W35" t="n">
        <v>38</v>
      </c>
      <c r="X35" t="n">
        <v>44.9</v>
      </c>
      <c r="Y35" t="n">
        <v>56</v>
      </c>
      <c r="Z35" t="n">
        <v>62.7</v>
      </c>
      <c r="AA35" t="n">
        <v>73.5</v>
      </c>
      <c r="AB35" t="n">
        <v>83</v>
      </c>
      <c r="AC35" t="n">
        <v>108.5</v>
      </c>
      <c r="AD35" t="n">
        <v>116.4</v>
      </c>
      <c r="AE35" t="n">
        <v>122</v>
      </c>
      <c r="AF35" t="n">
        <v>141.3</v>
      </c>
    </row>
    <row r="36">
      <c r="A36" t="s">
        <v>99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0.1</v>
      </c>
      <c r="I36" t="n">
        <v>0.1</v>
      </c>
      <c r="J36" t="n">
        <v>0.1</v>
      </c>
      <c r="K36" t="n">
        <v>0.3</v>
      </c>
      <c r="L36" t="n">
        <v>0.3</v>
      </c>
      <c r="M36" t="n">
        <v>0.4</v>
      </c>
      <c r="N36" t="n">
        <v>0.7</v>
      </c>
      <c r="O36" t="n">
        <v>1.2</v>
      </c>
      <c r="P36" t="n">
        <v>1.6</v>
      </c>
      <c r="Q36" t="n">
        <v>2</v>
      </c>
      <c r="R36" t="n">
        <v>2.8</v>
      </c>
      <c r="S36" t="n">
        <v>3.1</v>
      </c>
      <c r="T36" t="n">
        <v>3.5</v>
      </c>
      <c r="U36" t="n">
        <v>3.7</v>
      </c>
      <c r="V36" t="n">
        <v>4.1</v>
      </c>
      <c r="W36" t="n">
        <v>4.1</v>
      </c>
      <c r="X36" t="n">
        <v>4.1</v>
      </c>
      <c r="Y36" t="n">
        <v>6.2</v>
      </c>
      <c r="Z36" t="n">
        <v>6.5</v>
      </c>
      <c r="AA36" t="n">
        <v>6.2</v>
      </c>
      <c r="AB36" t="n">
        <v>6.2</v>
      </c>
      <c r="AC36" t="n">
        <v>4.9</v>
      </c>
      <c r="AD36" t="n">
        <v>3.9</v>
      </c>
      <c r="AE36" t="n">
        <v>3.3</v>
      </c>
      <c r="AF36" t="n">
        <v>2.8</v>
      </c>
    </row>
    <row r="37">
      <c r="A37" t="s">
        <v>99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0.1</v>
      </c>
      <c r="H37" t="n">
        <v>0.2</v>
      </c>
      <c r="I37" t="n">
        <v>0.2</v>
      </c>
      <c r="J37" t="n">
        <v>0.3</v>
      </c>
      <c r="K37" t="n">
        <v>1.5</v>
      </c>
      <c r="L37" t="n">
        <v>2.2</v>
      </c>
      <c r="M37" t="n">
        <v>3.1</v>
      </c>
      <c r="N37" t="n">
        <v>3.3</v>
      </c>
      <c r="O37" t="n">
        <v>7.7</v>
      </c>
      <c r="P37" t="n">
        <v>11</v>
      </c>
      <c r="Q37" t="n">
        <v>12.2</v>
      </c>
      <c r="R37" t="n">
        <v>12.4</v>
      </c>
      <c r="S37" t="n">
        <v>13.4</v>
      </c>
      <c r="T37" t="n">
        <v>15.3</v>
      </c>
      <c r="U37" t="n">
        <v>7.6</v>
      </c>
      <c r="V37" t="n">
        <v>9.9</v>
      </c>
      <c r="W37" t="n">
        <v>11.9</v>
      </c>
      <c r="X37" t="n">
        <v>14</v>
      </c>
      <c r="Y37" t="n">
        <v>15.8</v>
      </c>
      <c r="Z37" t="n">
        <v>15.4</v>
      </c>
      <c r="AA37" t="n">
        <v>17.4</v>
      </c>
      <c r="AB37" t="n">
        <v>20.8</v>
      </c>
      <c r="AC37" t="n">
        <v>24.2</v>
      </c>
      <c r="AD37" t="n">
        <v>19.8</v>
      </c>
      <c r="AE37" t="n">
        <v>18.8</v>
      </c>
      <c r="AF37" t="n">
        <v>19.1</v>
      </c>
    </row>
    <row r="38">
      <c r="A38" t="s">
        <v>99</v>
      </c>
      <c r="B38" t="s">
        <v>346</v>
      </c>
      <c r="C38" t="s">
        <v>254</v>
      </c>
      <c r="D38" t="s">
        <v>347</v>
      </c>
      <c r="E38" t="s">
        <v>255</v>
      </c>
      <c r="F38" t="n">
        <v>0.1</v>
      </c>
      <c r="G38" t="n">
        <v>0.1</v>
      </c>
      <c r="H38" t="n">
        <v>0.2</v>
      </c>
      <c r="I38" t="n">
        <v>0.3</v>
      </c>
      <c r="J38" t="n">
        <v>0.4</v>
      </c>
      <c r="K38" t="n">
        <v>0.7</v>
      </c>
      <c r="L38" t="n">
        <v>0.7</v>
      </c>
      <c r="M38" t="n">
        <v>1.2</v>
      </c>
      <c r="N38" t="n">
        <v>1.7</v>
      </c>
      <c r="O38" t="n">
        <v>3.6</v>
      </c>
      <c r="P38" t="n">
        <v>5.2</v>
      </c>
      <c r="Q38" t="n">
        <v>6.1</v>
      </c>
      <c r="R38" t="n">
        <v>8.8</v>
      </c>
      <c r="S38" t="n">
        <v>9.6</v>
      </c>
      <c r="T38" t="n">
        <v>13.6</v>
      </c>
      <c r="U38" t="n">
        <v>15.7</v>
      </c>
      <c r="V38" t="n">
        <v>19.4</v>
      </c>
      <c r="W38" t="n">
        <v>22</v>
      </c>
      <c r="X38" t="n">
        <v>26.8</v>
      </c>
      <c r="Y38" t="n">
        <v>34</v>
      </c>
      <c r="Z38" t="n">
        <v>40.8</v>
      </c>
      <c r="AA38" t="n">
        <v>49.9</v>
      </c>
      <c r="AB38" t="n">
        <v>56</v>
      </c>
      <c r="AC38" t="n">
        <v>79.4</v>
      </c>
      <c r="AD38" t="n">
        <v>92.7</v>
      </c>
      <c r="AE38" t="n">
        <v>99.9</v>
      </c>
      <c r="AF38" t="n">
        <v>119.4</v>
      </c>
    </row>
    <row r="39">
      <c r="A39" t="s">
        <v>99</v>
      </c>
      <c r="B39" t="s">
        <v>348</v>
      </c>
      <c r="C39" t="s">
        <v>254</v>
      </c>
      <c r="D39" t="s">
        <v>349</v>
      </c>
      <c r="E39" t="s">
        <v>255</v>
      </c>
      <c r="F39" t="n">
        <v>1.8</v>
      </c>
      <c r="G39" t="n">
        <v>4.3</v>
      </c>
      <c r="H39" t="n">
        <v>6</v>
      </c>
      <c r="I39" t="n">
        <v>9</v>
      </c>
      <c r="J39" t="n">
        <v>9.9</v>
      </c>
      <c r="K39" t="n">
        <v>14.3</v>
      </c>
      <c r="L39" t="n">
        <v>11.3</v>
      </c>
      <c r="M39" t="n">
        <v>13.4</v>
      </c>
      <c r="N39" t="n">
        <v>13.1</v>
      </c>
      <c r="O39" t="n">
        <v>20.7</v>
      </c>
      <c r="P39" t="n">
        <v>30.8</v>
      </c>
      <c r="Q39" t="n">
        <v>35.9</v>
      </c>
      <c r="R39" t="n">
        <v>52.6</v>
      </c>
      <c r="S39" t="n">
        <v>59.7</v>
      </c>
      <c r="T39" t="n">
        <v>61.2</v>
      </c>
      <c r="U39" t="n">
        <v>62.6</v>
      </c>
      <c r="V39" t="n">
        <v>58.7</v>
      </c>
      <c r="W39" t="n">
        <v>53.2</v>
      </c>
      <c r="X39" t="n">
        <v>54</v>
      </c>
      <c r="Y39" t="n">
        <v>54.2</v>
      </c>
      <c r="Z39" t="n">
        <v>63.4</v>
      </c>
      <c r="AA39" t="n">
        <v>67.1</v>
      </c>
      <c r="AB39" t="n">
        <v>75.7</v>
      </c>
      <c r="AC39" t="n">
        <v>77.8</v>
      </c>
      <c r="AD39" t="n">
        <v>73.8</v>
      </c>
      <c r="AE39" t="n">
        <v>74</v>
      </c>
      <c r="AF39" t="n">
        <v>74.1</v>
      </c>
    </row>
    <row r="40">
      <c r="A40" t="s">
        <v>99</v>
      </c>
      <c r="B40" t="s">
        <v>350</v>
      </c>
      <c r="C40" t="s">
        <v>254</v>
      </c>
      <c r="D40" t="s">
        <v>351</v>
      </c>
      <c r="E40" t="s">
        <v>255</v>
      </c>
      <c r="F40" t="n">
        <v>0.2</v>
      </c>
      <c r="G40" t="n">
        <v>0.3</v>
      </c>
      <c r="H40" t="n">
        <v>0.8</v>
      </c>
      <c r="I40" t="n">
        <v>1.2</v>
      </c>
      <c r="J40" t="n">
        <v>1.4</v>
      </c>
      <c r="K40" t="n">
        <v>2</v>
      </c>
      <c r="L40" t="n">
        <v>2</v>
      </c>
      <c r="M40" t="n">
        <v>2</v>
      </c>
      <c r="N40" t="n">
        <v>1.7</v>
      </c>
      <c r="O40" t="n">
        <v>2.1</v>
      </c>
      <c r="P40" t="n">
        <v>2.6</v>
      </c>
      <c r="Q40" t="n">
        <v>3.2</v>
      </c>
      <c r="R40" t="n">
        <v>3.8</v>
      </c>
      <c r="S40" t="n">
        <v>4</v>
      </c>
      <c r="T40" t="n">
        <v>3.5</v>
      </c>
      <c r="U40" t="n">
        <v>3.9</v>
      </c>
      <c r="V40" t="n">
        <v>3.6</v>
      </c>
      <c r="W40" t="n">
        <v>3.1</v>
      </c>
      <c r="X40" t="n">
        <v>2.6</v>
      </c>
      <c r="Y40" t="n">
        <v>2.5</v>
      </c>
      <c r="Z40" t="n">
        <v>1.6</v>
      </c>
      <c r="AA40" t="n">
        <v>2.5</v>
      </c>
      <c r="AB40" t="n">
        <v>2.7</v>
      </c>
      <c r="AC40" t="n">
        <v>5.3</v>
      </c>
      <c r="AD40" t="n">
        <v>5.3</v>
      </c>
      <c r="AE40" t="n">
        <v>7.4</v>
      </c>
      <c r="AF40" t="n">
        <v>6.6</v>
      </c>
    </row>
    <row r="41">
      <c r="A41" t="s">
        <v>99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99</v>
      </c>
      <c r="B42" t="s">
        <v>354</v>
      </c>
      <c r="C42" t="s">
        <v>254</v>
      </c>
      <c r="D42" t="s">
        <v>355</v>
      </c>
      <c r="E42" t="s">
        <v>255</v>
      </c>
      <c r="F42" t="n">
        <v>0.2</v>
      </c>
      <c r="G42" t="n">
        <v>0.3</v>
      </c>
      <c r="H42" t="n">
        <v>0.5</v>
      </c>
      <c r="I42" t="n">
        <v>0.7</v>
      </c>
      <c r="J42" t="n">
        <v>0.8</v>
      </c>
      <c r="K42" t="n">
        <v>1.2</v>
      </c>
      <c r="L42" t="n">
        <v>1.8</v>
      </c>
      <c r="M42" t="n">
        <v>2.3</v>
      </c>
      <c r="N42" t="n">
        <v>2.4</v>
      </c>
      <c r="O42" t="n">
        <v>5.9</v>
      </c>
      <c r="P42" t="n">
        <v>9</v>
      </c>
      <c r="Q42" t="n">
        <v>10.4</v>
      </c>
      <c r="R42" t="n">
        <v>10.9</v>
      </c>
      <c r="S42" t="n">
        <v>10.9</v>
      </c>
      <c r="T42" t="n">
        <v>20.4</v>
      </c>
      <c r="U42" t="n">
        <v>20.7</v>
      </c>
      <c r="V42" t="n">
        <v>21.4</v>
      </c>
      <c r="W42" t="n">
        <v>20.4</v>
      </c>
      <c r="X42" t="n">
        <v>22.4</v>
      </c>
      <c r="Y42" t="n">
        <v>30.9</v>
      </c>
      <c r="Z42" t="n">
        <v>33.1</v>
      </c>
      <c r="AA42" t="n">
        <v>34.9</v>
      </c>
      <c r="AB42" t="n">
        <v>35.8</v>
      </c>
      <c r="AC42" t="n">
        <v>34.6</v>
      </c>
      <c r="AD42" t="n">
        <v>45.2</v>
      </c>
      <c r="AE42" t="n">
        <v>40.4</v>
      </c>
      <c r="AF42" t="n">
        <v>34.1</v>
      </c>
    </row>
    <row r="43">
      <c r="A43" t="s">
        <v>99</v>
      </c>
      <c r="B43" t="s">
        <v>356</v>
      </c>
      <c r="C43" t="s">
        <v>254</v>
      </c>
      <c r="D43" t="s">
        <v>357</v>
      </c>
      <c r="E43" t="s">
        <v>255</v>
      </c>
      <c r="F43" t="n">
        <v>0.4</v>
      </c>
      <c r="G43" t="n">
        <v>0.5</v>
      </c>
      <c r="H43" t="n">
        <v>1</v>
      </c>
      <c r="I43" t="n">
        <v>1.4</v>
      </c>
      <c r="J43" t="n">
        <v>1.7</v>
      </c>
      <c r="K43" t="n">
        <v>2.4</v>
      </c>
      <c r="L43" t="n">
        <v>3.1</v>
      </c>
      <c r="M43" t="n">
        <v>3.8</v>
      </c>
      <c r="N43" t="n">
        <v>3.8</v>
      </c>
      <c r="O43" t="n">
        <v>7.8</v>
      </c>
      <c r="P43" t="n">
        <v>11.8</v>
      </c>
      <c r="Q43" t="n">
        <v>14.5</v>
      </c>
      <c r="R43" t="n">
        <v>15.7</v>
      </c>
      <c r="S43" t="n">
        <v>15.7</v>
      </c>
      <c r="T43" t="n">
        <v>25.5</v>
      </c>
      <c r="U43" t="n">
        <v>25.9</v>
      </c>
      <c r="V43" t="n">
        <v>26.1</v>
      </c>
      <c r="W43" t="n">
        <v>24.9</v>
      </c>
      <c r="X43" t="n">
        <v>28.5</v>
      </c>
      <c r="Y43" t="n">
        <v>37.1</v>
      </c>
      <c r="Z43" t="n">
        <v>39.1</v>
      </c>
      <c r="AA43" t="n">
        <v>40.6</v>
      </c>
      <c r="AB43" t="n">
        <v>41.6</v>
      </c>
      <c r="AC43" t="n">
        <v>45.3</v>
      </c>
      <c r="AD43" t="n">
        <v>59.5</v>
      </c>
      <c r="AE43" t="n">
        <v>59.9</v>
      </c>
      <c r="AF43" t="n">
        <v>55.6</v>
      </c>
    </row>
    <row r="44">
      <c r="A44" t="s">
        <v>99</v>
      </c>
      <c r="B44" t="s">
        <v>358</v>
      </c>
      <c r="C44" t="s">
        <v>254</v>
      </c>
      <c r="D44" t="s">
        <v>359</v>
      </c>
      <c r="E44" t="s">
        <v>255</v>
      </c>
      <c r="F44" t="n">
        <v>4.9</v>
      </c>
      <c r="G44" t="n">
        <v>8.6</v>
      </c>
      <c r="H44" t="n">
        <v>17.6</v>
      </c>
      <c r="I44" t="n">
        <v>26.5</v>
      </c>
      <c r="J44" t="n">
        <v>31.1</v>
      </c>
      <c r="K44" t="n">
        <v>44.5</v>
      </c>
      <c r="L44" t="n">
        <v>49.4</v>
      </c>
      <c r="M44" t="n">
        <v>68.4</v>
      </c>
      <c r="N44" t="n">
        <v>60.2</v>
      </c>
      <c r="O44" t="n">
        <v>91.1</v>
      </c>
      <c r="P44" t="n">
        <v>118.9</v>
      </c>
      <c r="Q44" t="n">
        <v>139</v>
      </c>
      <c r="R44" t="n">
        <v>173.5</v>
      </c>
      <c r="S44" t="n">
        <v>193.3</v>
      </c>
      <c r="T44" t="n">
        <v>207.3</v>
      </c>
      <c r="U44" t="n">
        <v>197.1</v>
      </c>
      <c r="V44" t="n">
        <v>196.2</v>
      </c>
      <c r="W44" t="n">
        <v>188.3</v>
      </c>
      <c r="X44" t="n">
        <v>208.4</v>
      </c>
      <c r="Y44" t="n">
        <v>238.1</v>
      </c>
      <c r="Z44" t="n">
        <v>256.5</v>
      </c>
      <c r="AA44" t="n">
        <v>274.6</v>
      </c>
      <c r="AB44" t="n">
        <v>297.3</v>
      </c>
      <c r="AC44" t="n">
        <v>330.3</v>
      </c>
      <c r="AD44" t="n">
        <v>357.6</v>
      </c>
      <c r="AE44" t="n">
        <v>370.5</v>
      </c>
      <c r="AF44" t="n">
        <v>384.2</v>
      </c>
    </row>
    <row r="45">
      <c r="A45" t="s">
        <v>99</v>
      </c>
      <c r="B45" t="s">
        <v>360</v>
      </c>
      <c r="C45" t="s">
        <v>254</v>
      </c>
      <c r="D45" t="s">
        <v>361</v>
      </c>
      <c r="E45" t="s">
        <v>255</v>
      </c>
      <c r="F45" t="n">
        <v>4.9</v>
      </c>
      <c r="G45" t="n">
        <v>8.6</v>
      </c>
      <c r="H45" t="n">
        <v>17.5</v>
      </c>
      <c r="I45" t="n">
        <v>26.4</v>
      </c>
      <c r="J45" t="n">
        <v>30.9</v>
      </c>
      <c r="K45" t="n">
        <v>44.3</v>
      </c>
      <c r="L45" t="n">
        <v>49.2</v>
      </c>
      <c r="M45" t="n">
        <v>67.9</v>
      </c>
      <c r="N45" t="n">
        <v>59.8</v>
      </c>
      <c r="O45" t="n">
        <v>90.2</v>
      </c>
      <c r="P45" t="n">
        <v>117.2</v>
      </c>
      <c r="Q45" t="n">
        <v>136.7</v>
      </c>
      <c r="R45" t="n">
        <v>171.3</v>
      </c>
      <c r="S45" t="n">
        <v>191.4</v>
      </c>
      <c r="T45" t="n">
        <v>205.5</v>
      </c>
      <c r="U45" t="n">
        <v>195.5</v>
      </c>
      <c r="V45" t="n">
        <v>194.8</v>
      </c>
      <c r="W45" t="n">
        <v>186.5</v>
      </c>
      <c r="X45" t="n">
        <v>206.6</v>
      </c>
      <c r="Y45" t="n">
        <v>236.2</v>
      </c>
      <c r="Z45" t="n">
        <v>254.6</v>
      </c>
      <c r="AA45" t="n">
        <v>272.5</v>
      </c>
      <c r="AB45" t="n">
        <v>295</v>
      </c>
      <c r="AC45" t="n">
        <v>327.4</v>
      </c>
      <c r="AD45" t="n">
        <v>353.9</v>
      </c>
      <c r="AE45" t="n">
        <v>366.8</v>
      </c>
      <c r="AF45" t="n">
        <v>379.7</v>
      </c>
    </row>
    <row r="46">
      <c r="A46" t="s">
        <v>99</v>
      </c>
      <c r="B46" t="s">
        <v>362</v>
      </c>
      <c r="C46" t="s">
        <v>254</v>
      </c>
      <c r="D46" t="s">
        <v>363</v>
      </c>
      <c r="E46" t="s">
        <v>255</v>
      </c>
      <c r="F46" t="n">
        <v>0.1</v>
      </c>
      <c r="G46" t="n">
        <v>0.2</v>
      </c>
      <c r="H46" t="n">
        <v>0.5</v>
      </c>
      <c r="I46" t="n">
        <v>0.8</v>
      </c>
      <c r="J46" t="n">
        <v>0.9</v>
      </c>
      <c r="K46" t="n">
        <v>1.2</v>
      </c>
      <c r="L46" t="n">
        <v>1.3</v>
      </c>
      <c r="M46" t="n">
        <v>1.5</v>
      </c>
      <c r="N46" t="n">
        <v>1.4</v>
      </c>
      <c r="O46" t="n">
        <v>2</v>
      </c>
      <c r="P46" t="n">
        <v>2.8</v>
      </c>
      <c r="Q46" t="n">
        <v>4.1</v>
      </c>
      <c r="R46" t="n">
        <v>4.8</v>
      </c>
      <c r="S46" t="n">
        <v>4.8</v>
      </c>
      <c r="T46" t="n">
        <v>5.1</v>
      </c>
      <c r="U46" t="n">
        <v>5.2</v>
      </c>
      <c r="V46" t="n">
        <v>4.7</v>
      </c>
      <c r="W46" t="n">
        <v>4.5</v>
      </c>
      <c r="X46" t="n">
        <v>6.1</v>
      </c>
      <c r="Y46" t="n">
        <v>6.2</v>
      </c>
      <c r="Z46" t="n">
        <v>6</v>
      </c>
      <c r="AA46" t="n">
        <v>5.7</v>
      </c>
      <c r="AB46" t="n">
        <v>5.8</v>
      </c>
      <c r="AC46" t="n">
        <v>10.7</v>
      </c>
      <c r="AD46" t="n">
        <v>14.3</v>
      </c>
      <c r="AE46" t="n">
        <v>19.5</v>
      </c>
      <c r="AF46" t="n">
        <v>21.5</v>
      </c>
    </row>
    <row r="47">
      <c r="A47" t="s">
        <v>99</v>
      </c>
      <c r="B47" t="s">
        <v>364</v>
      </c>
      <c r="C47" t="s">
        <v>254</v>
      </c>
      <c r="D47" t="s">
        <v>365</v>
      </c>
      <c r="E47" t="s">
        <v>255</v>
      </c>
      <c r="F47" t="n">
        <v>0.8</v>
      </c>
      <c r="G47" t="n">
        <v>1.2</v>
      </c>
      <c r="H47" t="n">
        <v>1.3</v>
      </c>
      <c r="I47" t="n">
        <v>1.4</v>
      </c>
      <c r="J47" t="n">
        <v>1.5</v>
      </c>
      <c r="K47" t="n">
        <v>1.6</v>
      </c>
      <c r="L47" t="n">
        <v>2.5</v>
      </c>
      <c r="M47" t="n">
        <v>3.4</v>
      </c>
      <c r="N47" t="n">
        <v>5.9</v>
      </c>
      <c r="O47" t="n">
        <v>9.5</v>
      </c>
      <c r="P47" t="n">
        <v>20</v>
      </c>
      <c r="Q47" t="n">
        <v>26.6</v>
      </c>
      <c r="R47" t="n">
        <v>44.6</v>
      </c>
      <c r="S47" t="n">
        <v>41.7</v>
      </c>
      <c r="T47" t="n">
        <v>50.9</v>
      </c>
      <c r="U47" t="n">
        <v>45.6</v>
      </c>
      <c r="V47" t="n">
        <v>36.3</v>
      </c>
      <c r="W47" t="n">
        <v>48</v>
      </c>
      <c r="X47" t="n">
        <v>62.4</v>
      </c>
      <c r="Y47" t="n">
        <v>68.3</v>
      </c>
      <c r="Z47" t="n">
        <v>71</v>
      </c>
      <c r="AA47" t="n">
        <v>69.5</v>
      </c>
      <c r="AB47" t="n">
        <v>64.9</v>
      </c>
      <c r="AC47" t="n">
        <v>66.7</v>
      </c>
      <c r="AD47" t="n">
        <v>71.7</v>
      </c>
      <c r="AE47" t="n">
        <v>83</v>
      </c>
      <c r="AF47" t="n">
        <v>118.7</v>
      </c>
    </row>
    <row r="48">
      <c r="A48" t="s">
        <v>99</v>
      </c>
      <c r="B48" t="s">
        <v>366</v>
      </c>
      <c r="C48" t="s">
        <v>254</v>
      </c>
      <c r="D48" t="s">
        <v>367</v>
      </c>
      <c r="E48" t="s">
        <v>255</v>
      </c>
      <c r="F48" t="n">
        <v>1</v>
      </c>
      <c r="G48" t="n">
        <v>1.4</v>
      </c>
      <c r="H48" t="n">
        <v>1.8</v>
      </c>
      <c r="I48" t="n">
        <v>2.3</v>
      </c>
      <c r="J48" t="n">
        <v>2.5</v>
      </c>
      <c r="K48" t="n">
        <v>3.1</v>
      </c>
      <c r="L48" t="n">
        <v>4</v>
      </c>
      <c r="M48" t="n">
        <v>5.2</v>
      </c>
      <c r="N48" t="n">
        <v>7.7</v>
      </c>
      <c r="O48" t="n">
        <v>11.9</v>
      </c>
      <c r="P48" t="n">
        <v>23.3</v>
      </c>
      <c r="Q48" t="n">
        <v>31.6</v>
      </c>
      <c r="R48" t="n">
        <v>51</v>
      </c>
      <c r="S48" t="n">
        <v>49.4</v>
      </c>
      <c r="T48" t="n">
        <v>59</v>
      </c>
      <c r="U48" t="n">
        <v>54</v>
      </c>
      <c r="V48" t="n">
        <v>45.4</v>
      </c>
      <c r="W48" t="n">
        <v>60.6</v>
      </c>
      <c r="X48" t="n">
        <v>76.1</v>
      </c>
      <c r="Y48" t="n">
        <v>79.8</v>
      </c>
      <c r="Z48" t="n">
        <v>82</v>
      </c>
      <c r="AA48" t="n">
        <v>78.6</v>
      </c>
      <c r="AB48" t="n">
        <v>74.2</v>
      </c>
      <c r="AC48" t="n">
        <v>77.1</v>
      </c>
      <c r="AD48" t="n">
        <v>83.4</v>
      </c>
      <c r="AE48" t="n">
        <v>96</v>
      </c>
      <c r="AF48" t="n">
        <v>133.4</v>
      </c>
    </row>
    <row r="49">
      <c r="A49" t="s">
        <v>99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0.1</v>
      </c>
      <c r="H49" t="n">
        <v>0.1</v>
      </c>
      <c r="I49" t="n">
        <v>0.2</v>
      </c>
      <c r="J49" t="n">
        <v>0.2</v>
      </c>
      <c r="K49" t="n">
        <v>0.4</v>
      </c>
      <c r="L49" t="n">
        <v>0.5</v>
      </c>
      <c r="M49" t="n">
        <v>0.8</v>
      </c>
      <c r="N49" t="n">
        <v>0.9</v>
      </c>
      <c r="O49" t="n">
        <v>1.2</v>
      </c>
      <c r="P49" t="n">
        <v>1.8</v>
      </c>
      <c r="Q49" t="n">
        <v>2.8</v>
      </c>
      <c r="R49" t="n">
        <v>3.7</v>
      </c>
      <c r="S49" t="n">
        <v>4.5</v>
      </c>
      <c r="T49" t="n">
        <v>4.6</v>
      </c>
      <c r="U49" t="n">
        <v>4.9</v>
      </c>
      <c r="V49" t="n">
        <v>5.6</v>
      </c>
      <c r="W49" t="n">
        <v>6.9</v>
      </c>
      <c r="X49" t="n">
        <v>7.9</v>
      </c>
      <c r="Y49" t="n">
        <v>6.6</v>
      </c>
      <c r="Z49" t="n">
        <v>6.5</v>
      </c>
      <c r="AA49" t="n">
        <v>5.4</v>
      </c>
      <c r="AB49" t="n">
        <v>5.4</v>
      </c>
      <c r="AC49" t="n">
        <v>6.1</v>
      </c>
      <c r="AD49" t="n">
        <v>6.7</v>
      </c>
      <c r="AE49" t="n">
        <v>7</v>
      </c>
      <c r="AF49" t="n">
        <v>7.3</v>
      </c>
    </row>
    <row r="50">
      <c r="A50" t="s">
        <v>99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0.1</v>
      </c>
      <c r="H50" t="n">
        <v>0.4</v>
      </c>
      <c r="I50" t="n">
        <v>0.7</v>
      </c>
      <c r="J50" t="n">
        <v>0.8</v>
      </c>
      <c r="K50" t="n">
        <v>1.1</v>
      </c>
      <c r="L50" t="n">
        <v>1</v>
      </c>
      <c r="M50" t="n">
        <v>1</v>
      </c>
      <c r="N50" t="n">
        <v>0.9</v>
      </c>
      <c r="O50" t="n">
        <v>1.2</v>
      </c>
      <c r="P50" t="n">
        <v>1.6</v>
      </c>
      <c r="Q50" t="n">
        <v>2.2</v>
      </c>
      <c r="R50" t="n">
        <v>2.7</v>
      </c>
      <c r="S50" t="n">
        <v>3.2</v>
      </c>
      <c r="T50" t="n">
        <v>3.4</v>
      </c>
      <c r="U50" t="n">
        <v>3.4</v>
      </c>
      <c r="V50" t="n">
        <v>3.5</v>
      </c>
      <c r="W50" t="n">
        <v>5.6</v>
      </c>
      <c r="X50" t="n">
        <v>5.9</v>
      </c>
      <c r="Y50" t="n">
        <v>4.9</v>
      </c>
      <c r="Z50" t="n">
        <v>4.4</v>
      </c>
      <c r="AA50" t="n">
        <v>3.7</v>
      </c>
      <c r="AB50" t="n">
        <v>3.9</v>
      </c>
      <c r="AC50" t="n">
        <v>4.2</v>
      </c>
      <c r="AD50" t="n">
        <v>4.9</v>
      </c>
      <c r="AE50" t="n">
        <v>6</v>
      </c>
      <c r="AF50" t="n">
        <v>7.5</v>
      </c>
    </row>
    <row r="51">
      <c r="A51" t="s">
        <v>99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0.3</v>
      </c>
      <c r="I51" t="n">
        <v>0.5</v>
      </c>
      <c r="J51" t="n">
        <v>0.6</v>
      </c>
      <c r="K51" t="n">
        <v>0.9</v>
      </c>
      <c r="L51" t="n">
        <v>0.8</v>
      </c>
      <c r="M51" t="n">
        <v>0.8</v>
      </c>
      <c r="N51" t="n">
        <v>0.7</v>
      </c>
      <c r="O51" t="n">
        <v>1</v>
      </c>
      <c r="P51" t="n">
        <v>1.3</v>
      </c>
      <c r="Q51" t="n">
        <v>1.8</v>
      </c>
      <c r="R51" t="n">
        <v>2.4</v>
      </c>
      <c r="S51" t="n">
        <v>2.8</v>
      </c>
      <c r="T51" t="n">
        <v>3.2</v>
      </c>
      <c r="U51" t="n">
        <v>3.2</v>
      </c>
      <c r="V51" t="n">
        <v>3.2</v>
      </c>
      <c r="W51" t="n">
        <v>4.8</v>
      </c>
      <c r="X51" t="n">
        <v>5.3</v>
      </c>
      <c r="Y51" t="n">
        <v>4.5</v>
      </c>
      <c r="Z51" t="n">
        <v>4.1</v>
      </c>
      <c r="AA51" t="n">
        <v>3.5</v>
      </c>
      <c r="AB51" t="n">
        <v>3.6</v>
      </c>
      <c r="AC51" t="n">
        <v>4</v>
      </c>
      <c r="AD51" t="n">
        <v>4.5</v>
      </c>
      <c r="AE51" t="n">
        <v>5.1</v>
      </c>
      <c r="AF51" t="n">
        <v>6.8</v>
      </c>
    </row>
    <row r="52">
      <c r="A52" t="s">
        <v>99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0.1</v>
      </c>
      <c r="I52" t="n">
        <v>0.2</v>
      </c>
      <c r="J52" t="n">
        <v>0.2</v>
      </c>
      <c r="K52" t="n">
        <v>0.3</v>
      </c>
      <c r="L52" t="n">
        <v>0.2</v>
      </c>
      <c r="M52" t="n">
        <v>0.2</v>
      </c>
      <c r="N52" t="n">
        <v>0.2</v>
      </c>
      <c r="O52" t="n">
        <v>0.2</v>
      </c>
      <c r="P52" t="n">
        <v>0.3</v>
      </c>
      <c r="Q52" t="n">
        <v>0.3</v>
      </c>
      <c r="R52" t="n">
        <v>0.3</v>
      </c>
      <c r="S52" t="n">
        <v>0.3</v>
      </c>
      <c r="T52" t="n">
        <v>0.3</v>
      </c>
      <c r="U52" t="n">
        <v>0.3</v>
      </c>
      <c r="V52" t="n">
        <v>0.3</v>
      </c>
      <c r="W52" t="n">
        <v>0.9</v>
      </c>
      <c r="X52" t="n">
        <v>0.6</v>
      </c>
      <c r="Y52" t="n">
        <v>0.5</v>
      </c>
      <c r="Z52" t="n">
        <v>0.3</v>
      </c>
      <c r="AA52" t="n">
        <v>0.2</v>
      </c>
      <c r="AB52" t="n">
        <v>0.3</v>
      </c>
      <c r="AC52" t="n">
        <v>0.3</v>
      </c>
      <c r="AD52" t="n">
        <v>0.4</v>
      </c>
      <c r="AE52" t="n">
        <v>0.8</v>
      </c>
      <c r="AF52" t="n">
        <v>0.7</v>
      </c>
    </row>
    <row r="53">
      <c r="A53" t="s">
        <v>99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0.1</v>
      </c>
      <c r="H53" t="n">
        <v>0.2</v>
      </c>
      <c r="I53" t="n">
        <v>0.2</v>
      </c>
      <c r="J53" t="n">
        <v>0.3</v>
      </c>
      <c r="K53" t="n">
        <v>0.3</v>
      </c>
      <c r="L53" t="n">
        <v>0.5</v>
      </c>
      <c r="M53" t="n">
        <v>1</v>
      </c>
      <c r="N53" t="n">
        <v>0.8</v>
      </c>
      <c r="O53" t="n">
        <v>1</v>
      </c>
      <c r="P53" t="n">
        <v>1.1</v>
      </c>
      <c r="Q53" t="n">
        <v>1.3</v>
      </c>
      <c r="R53" t="n">
        <v>1.5</v>
      </c>
      <c r="S53" t="n">
        <v>1.8</v>
      </c>
      <c r="T53" t="n">
        <v>1.7</v>
      </c>
      <c r="U53" t="n">
        <v>1.8</v>
      </c>
      <c r="V53" t="n">
        <v>1.7</v>
      </c>
      <c r="W53" t="n">
        <v>2.2</v>
      </c>
      <c r="X53" t="n">
        <v>3.1</v>
      </c>
      <c r="Y53" t="n">
        <v>3</v>
      </c>
      <c r="Z53" t="n">
        <v>3.3</v>
      </c>
      <c r="AA53" t="n">
        <v>3.3</v>
      </c>
      <c r="AB53" t="n">
        <v>2.9</v>
      </c>
      <c r="AC53" t="n">
        <v>5.3</v>
      </c>
      <c r="AD53" t="n">
        <v>8.5</v>
      </c>
      <c r="AE53" t="n">
        <v>8.5</v>
      </c>
      <c r="AF53" t="n">
        <v>7.6</v>
      </c>
    </row>
    <row r="54">
      <c r="A54" t="s">
        <v>99</v>
      </c>
      <c r="B54" t="s">
        <v>378</v>
      </c>
      <c r="C54" t="s">
        <v>254</v>
      </c>
      <c r="D54" t="s">
        <v>379</v>
      </c>
      <c r="E54" t="s">
        <v>255</v>
      </c>
      <c r="F54" t="n">
        <v>0.1</v>
      </c>
      <c r="G54" t="n">
        <v>0.2</v>
      </c>
      <c r="H54" t="n">
        <v>0.3</v>
      </c>
      <c r="I54" t="n">
        <v>0.3</v>
      </c>
      <c r="J54" t="n">
        <v>0.4</v>
      </c>
      <c r="K54" t="n">
        <v>0.5</v>
      </c>
      <c r="L54" t="n">
        <v>0.7</v>
      </c>
      <c r="M54" t="n">
        <v>1.4</v>
      </c>
      <c r="N54" t="n">
        <v>1.2</v>
      </c>
      <c r="O54" t="n">
        <v>4.8</v>
      </c>
      <c r="P54" t="n">
        <v>4.6</v>
      </c>
      <c r="Q54" t="n">
        <v>7.2</v>
      </c>
      <c r="R54" t="n">
        <v>7</v>
      </c>
      <c r="S54" t="n">
        <v>6.5</v>
      </c>
      <c r="T54" t="n">
        <v>5.5</v>
      </c>
      <c r="U54" t="n">
        <v>4.6</v>
      </c>
      <c r="V54" t="n">
        <v>3.7</v>
      </c>
      <c r="W54" t="n">
        <v>3.8</v>
      </c>
      <c r="X54" t="n">
        <v>5.6</v>
      </c>
      <c r="Y54" t="n">
        <v>5.7</v>
      </c>
      <c r="Z54" t="n">
        <v>5.3</v>
      </c>
      <c r="AA54" t="n">
        <v>4.6</v>
      </c>
      <c r="AB54" t="n">
        <v>3.9</v>
      </c>
      <c r="AC54" t="n">
        <v>6.2</v>
      </c>
      <c r="AD54" t="n">
        <v>9.2</v>
      </c>
      <c r="AE54" t="n">
        <v>8.9</v>
      </c>
      <c r="AF54" t="n">
        <v>7.9</v>
      </c>
    </row>
    <row r="55">
      <c r="A55" t="s">
        <v>99</v>
      </c>
      <c r="B55" t="s">
        <v>380</v>
      </c>
      <c r="C55" t="s">
        <v>254</v>
      </c>
      <c r="D55" t="s">
        <v>381</v>
      </c>
      <c r="E55" t="s">
        <v>255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0.2</v>
      </c>
      <c r="L55" t="n">
        <v>0.2</v>
      </c>
      <c r="M55" t="n">
        <v>0.4</v>
      </c>
      <c r="N55" t="n">
        <v>0.4</v>
      </c>
      <c r="O55" t="n">
        <v>3.8</v>
      </c>
      <c r="P55" t="n">
        <v>3.5</v>
      </c>
      <c r="Q55" t="n">
        <v>5.9</v>
      </c>
      <c r="R55" t="n">
        <v>5.5</v>
      </c>
      <c r="S55" t="n">
        <v>4.7</v>
      </c>
      <c r="T55" t="n">
        <v>3.8</v>
      </c>
      <c r="U55" t="n">
        <v>2.8</v>
      </c>
      <c r="V55" t="n">
        <v>2</v>
      </c>
      <c r="W55" t="n">
        <v>1.6</v>
      </c>
      <c r="X55" t="n">
        <v>2.5</v>
      </c>
      <c r="Y55" t="n">
        <v>2.7</v>
      </c>
      <c r="Z55" t="n">
        <v>2</v>
      </c>
      <c r="AA55" t="n">
        <v>1.3</v>
      </c>
      <c r="AB55" t="n">
        <v>1</v>
      </c>
      <c r="AC55" t="n">
        <v>0.9</v>
      </c>
      <c r="AD55" t="n">
        <v>0.7</v>
      </c>
      <c r="AE55" t="n">
        <v>0.4</v>
      </c>
      <c r="AF55" t="n">
        <v>0.3</v>
      </c>
    </row>
    <row r="56">
      <c r="A56" t="s">
        <v>99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254</v>
      </c>
      <c r="D57" t="s">
        <v>385</v>
      </c>
      <c r="E57" t="s">
        <v>255</v>
      </c>
      <c r="F57" t="n">
        <v>6.2</v>
      </c>
      <c r="G57" t="n">
        <v>10.5</v>
      </c>
      <c r="H57" t="n">
        <v>20.2</v>
      </c>
      <c r="I57" t="n">
        <v>30</v>
      </c>
      <c r="J57" t="n">
        <v>35</v>
      </c>
      <c r="K57" t="n">
        <v>49.6</v>
      </c>
      <c r="L57" t="n">
        <v>55.4</v>
      </c>
      <c r="M57" t="n">
        <v>75.6</v>
      </c>
      <c r="N57" t="n">
        <v>69.6</v>
      </c>
      <c r="O57" t="n">
        <v>105.1</v>
      </c>
      <c r="P57" t="n">
        <v>144.9</v>
      </c>
      <c r="Q57" t="n">
        <v>173.8</v>
      </c>
      <c r="R57" t="n">
        <v>228.3</v>
      </c>
      <c r="S57" t="n">
        <v>246.7</v>
      </c>
      <c r="T57" t="n">
        <v>269.7</v>
      </c>
      <c r="U57" t="n">
        <v>254.9</v>
      </c>
      <c r="V57" t="n">
        <v>245.2</v>
      </c>
      <c r="W57" t="n">
        <v>251.9</v>
      </c>
      <c r="X57" t="n">
        <v>287.2</v>
      </c>
      <c r="Y57" t="n">
        <v>320.4</v>
      </c>
      <c r="Z57" t="n">
        <v>340</v>
      </c>
      <c r="AA57" t="n">
        <v>355.7</v>
      </c>
      <c r="AB57" t="n">
        <v>374.2</v>
      </c>
      <c r="AC57" t="n">
        <v>412.6</v>
      </c>
      <c r="AD57" t="n">
        <v>446.2</v>
      </c>
      <c r="AE57" t="n">
        <v>473.9</v>
      </c>
      <c r="AF57" t="n">
        <v>524.3</v>
      </c>
    </row>
    <row r="58">
      <c r="A58" t="s">
        <v>99</v>
      </c>
      <c r="B58" t="s">
        <v>386</v>
      </c>
      <c r="C58" t="s">
        <v>254</v>
      </c>
      <c r="D58" t="s">
        <v>387</v>
      </c>
      <c r="E58" t="s">
        <v>255</v>
      </c>
      <c r="F58" t="n">
        <v>6</v>
      </c>
      <c r="G58" t="n">
        <v>10.3</v>
      </c>
      <c r="H58" t="n">
        <v>20.2</v>
      </c>
      <c r="I58" t="n">
        <v>30</v>
      </c>
      <c r="J58" t="n">
        <v>35</v>
      </c>
      <c r="K58" t="n">
        <v>49.6</v>
      </c>
      <c r="L58" t="n">
        <v>55.4</v>
      </c>
      <c r="M58" t="n">
        <v>75.6</v>
      </c>
      <c r="N58" t="n">
        <v>69.6</v>
      </c>
      <c r="O58" t="n">
        <v>105.1</v>
      </c>
      <c r="P58" t="n">
        <v>144.9</v>
      </c>
      <c r="Q58" t="n">
        <v>173.8</v>
      </c>
      <c r="R58" t="n">
        <v>228.3</v>
      </c>
      <c r="S58" t="n">
        <v>246.7</v>
      </c>
      <c r="T58" t="n">
        <v>269.7</v>
      </c>
      <c r="U58" t="n">
        <v>254.9</v>
      </c>
      <c r="V58" t="n">
        <v>245.2</v>
      </c>
      <c r="W58" t="n">
        <v>251.9</v>
      </c>
      <c r="X58" t="n">
        <v>287.2</v>
      </c>
      <c r="Y58" t="n">
        <v>320.4</v>
      </c>
      <c r="Z58" t="n">
        <v>340</v>
      </c>
      <c r="AA58" t="n">
        <v>355.7</v>
      </c>
      <c r="AB58" t="n">
        <v>374.2</v>
      </c>
      <c r="AC58" t="n">
        <v>412.6</v>
      </c>
      <c r="AD58" t="n">
        <v>446.2</v>
      </c>
      <c r="AE58" t="n">
        <v>473.9</v>
      </c>
      <c r="AF58" t="n">
        <v>524.3</v>
      </c>
    </row>
    <row r="59">
      <c r="A59" t="s">
        <v>99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254</v>
      </c>
      <c r="D2" t="s">
        <v>199</v>
      </c>
      <c r="E2" t="s">
        <v>255</v>
      </c>
      <c r="F2" t="n">
        <v>30.4</v>
      </c>
      <c r="G2" t="n">
        <v>31</v>
      </c>
      <c r="H2" t="n">
        <v>31.6</v>
      </c>
      <c r="I2" t="n">
        <v>35.5</v>
      </c>
      <c r="J2" t="n">
        <v>33.7</v>
      </c>
      <c r="K2" t="n">
        <v>40.9</v>
      </c>
      <c r="L2" t="n">
        <v>47.4</v>
      </c>
      <c r="M2" t="n">
        <v>58.3</v>
      </c>
      <c r="N2" t="n">
        <v>82.6</v>
      </c>
      <c r="O2" t="n">
        <v>111.2</v>
      </c>
      <c r="P2" t="n">
        <v>169.6</v>
      </c>
      <c r="Q2" t="n">
        <v>190.3</v>
      </c>
      <c r="R2" t="n">
        <v>222.1</v>
      </c>
      <c r="S2" t="n">
        <v>229.9</v>
      </c>
      <c r="T2" t="n">
        <v>217.5</v>
      </c>
      <c r="U2" t="n">
        <v>235.2</v>
      </c>
      <c r="V2" t="n">
        <v>234.4</v>
      </c>
      <c r="W2" t="n">
        <v>260.3</v>
      </c>
      <c r="X2" t="n">
        <v>247.3</v>
      </c>
      <c r="Y2" t="n">
        <v>239.8</v>
      </c>
      <c r="Z2" t="n">
        <v>249.1</v>
      </c>
      <c r="AA2" t="n">
        <v>270.6</v>
      </c>
      <c r="AB2" t="n">
        <v>306.6</v>
      </c>
      <c r="AC2" t="n">
        <v>364.5</v>
      </c>
      <c r="AD2" t="n">
        <v>396</v>
      </c>
      <c r="AE2" t="n">
        <v>417.4</v>
      </c>
      <c r="AF2" t="n">
        <v>452.3</v>
      </c>
    </row>
    <row r="3">
      <c r="A3" t="s">
        <v>101</v>
      </c>
      <c r="B3" t="s">
        <v>276</v>
      </c>
      <c r="C3" t="s">
        <v>254</v>
      </c>
      <c r="D3" t="s">
        <v>277</v>
      </c>
      <c r="E3" t="s">
        <v>255</v>
      </c>
      <c r="F3" t="n">
        <v>1.1</v>
      </c>
      <c r="G3" t="n">
        <v>1.1</v>
      </c>
      <c r="H3" t="n">
        <v>1.1</v>
      </c>
      <c r="I3" t="n">
        <v>1.3</v>
      </c>
      <c r="J3" t="n">
        <v>1.2</v>
      </c>
      <c r="K3" t="n">
        <v>1.5</v>
      </c>
      <c r="L3" t="n">
        <v>2</v>
      </c>
      <c r="M3" t="n">
        <v>2.8</v>
      </c>
      <c r="N3" t="n">
        <v>3.8</v>
      </c>
      <c r="O3" t="n">
        <v>5</v>
      </c>
      <c r="P3" t="n">
        <v>7.5</v>
      </c>
      <c r="Q3" t="n">
        <v>9.9</v>
      </c>
      <c r="R3" t="n">
        <v>14.1</v>
      </c>
      <c r="S3" t="n">
        <v>14.9</v>
      </c>
      <c r="T3" t="n">
        <v>14.6</v>
      </c>
      <c r="U3" t="n">
        <v>15.7</v>
      </c>
      <c r="V3" t="n">
        <v>14.7</v>
      </c>
      <c r="W3" t="n">
        <v>15.4</v>
      </c>
      <c r="X3" t="n">
        <v>16.7</v>
      </c>
      <c r="Y3" t="n">
        <v>16.9</v>
      </c>
      <c r="Z3" t="n">
        <v>17.9</v>
      </c>
      <c r="AA3" t="n">
        <v>18.9</v>
      </c>
      <c r="AB3" t="n">
        <v>20.2</v>
      </c>
      <c r="AC3" t="n">
        <v>19.4</v>
      </c>
      <c r="AD3" t="n">
        <v>22.3</v>
      </c>
      <c r="AE3" t="n">
        <v>23.9</v>
      </c>
      <c r="AF3" t="n">
        <v>28.9</v>
      </c>
    </row>
    <row r="4">
      <c r="A4" t="s">
        <v>101</v>
      </c>
      <c r="B4" t="s">
        <v>278</v>
      </c>
      <c r="C4" t="s">
        <v>254</v>
      </c>
      <c r="D4" t="s">
        <v>279</v>
      </c>
      <c r="E4" t="s">
        <v>255</v>
      </c>
      <c r="F4" t="n">
        <v>47</v>
      </c>
      <c r="G4" t="n">
        <v>47.3</v>
      </c>
      <c r="H4" t="n">
        <v>47.6</v>
      </c>
      <c r="I4" t="n">
        <v>55.3</v>
      </c>
      <c r="J4" t="n">
        <v>53.4</v>
      </c>
      <c r="K4" t="n">
        <v>67.4</v>
      </c>
      <c r="L4" t="n">
        <v>86.8</v>
      </c>
      <c r="M4" t="n">
        <v>106.8</v>
      </c>
      <c r="N4" t="n">
        <v>137.8</v>
      </c>
      <c r="O4" t="n">
        <v>170.8</v>
      </c>
      <c r="P4" t="n">
        <v>222.8</v>
      </c>
      <c r="Q4" t="n">
        <v>259</v>
      </c>
      <c r="R4" t="n">
        <v>309.6</v>
      </c>
      <c r="S4" t="n">
        <v>304.1</v>
      </c>
      <c r="T4" t="n">
        <v>298.3</v>
      </c>
      <c r="U4" t="n">
        <v>314.6</v>
      </c>
      <c r="V4" t="n">
        <v>299.2</v>
      </c>
      <c r="W4" t="n">
        <v>313.9</v>
      </c>
      <c r="X4" t="n">
        <v>299.5</v>
      </c>
      <c r="Y4" t="n">
        <v>289.5</v>
      </c>
      <c r="Z4" t="n">
        <v>291.3</v>
      </c>
      <c r="AA4" t="n">
        <v>287.3</v>
      </c>
      <c r="AB4" t="n">
        <v>292.6</v>
      </c>
      <c r="AC4" t="n">
        <v>283.5</v>
      </c>
      <c r="AD4" t="n">
        <v>287.6</v>
      </c>
      <c r="AE4" t="n">
        <v>287.2</v>
      </c>
      <c r="AF4" t="n">
        <v>312.8</v>
      </c>
    </row>
    <row r="5">
      <c r="A5" t="s">
        <v>101</v>
      </c>
      <c r="B5" t="s">
        <v>280</v>
      </c>
      <c r="C5" t="s">
        <v>254</v>
      </c>
      <c r="D5" t="s">
        <v>281</v>
      </c>
      <c r="E5" t="s">
        <v>255</v>
      </c>
      <c r="F5" t="n">
        <v>11</v>
      </c>
      <c r="G5" t="n">
        <v>11.1</v>
      </c>
      <c r="H5" t="n">
        <v>11.2</v>
      </c>
      <c r="I5" t="n">
        <v>13</v>
      </c>
      <c r="J5" t="n">
        <v>12.6</v>
      </c>
      <c r="K5" t="n">
        <v>15.9</v>
      </c>
      <c r="L5" t="n">
        <v>20.5</v>
      </c>
      <c r="M5" t="n">
        <v>25.2</v>
      </c>
      <c r="N5" t="n">
        <v>33.5</v>
      </c>
      <c r="O5" t="n">
        <v>41.3</v>
      </c>
      <c r="P5" t="n">
        <v>52.3</v>
      </c>
      <c r="Q5" t="n">
        <v>58.8</v>
      </c>
      <c r="R5" t="n">
        <v>64.7</v>
      </c>
      <c r="S5" t="n">
        <v>63.1</v>
      </c>
      <c r="T5" t="n">
        <v>57.9</v>
      </c>
      <c r="U5" t="n">
        <v>61</v>
      </c>
      <c r="V5" t="n">
        <v>57.5</v>
      </c>
      <c r="W5" t="n">
        <v>59.6</v>
      </c>
      <c r="X5" t="n">
        <v>57.3</v>
      </c>
      <c r="Y5" t="n">
        <v>55.5</v>
      </c>
      <c r="Z5" t="n">
        <v>53.6</v>
      </c>
      <c r="AA5" t="n">
        <v>51.3</v>
      </c>
      <c r="AB5" t="n">
        <v>48</v>
      </c>
      <c r="AC5" t="n">
        <v>48.9</v>
      </c>
      <c r="AD5" t="n">
        <v>52.9</v>
      </c>
      <c r="AE5" t="n">
        <v>56</v>
      </c>
      <c r="AF5" t="n">
        <v>64.8</v>
      </c>
    </row>
    <row r="6">
      <c r="A6" t="s">
        <v>101</v>
      </c>
      <c r="B6" t="s">
        <v>282</v>
      </c>
      <c r="C6" t="s">
        <v>254</v>
      </c>
      <c r="D6" t="s">
        <v>283</v>
      </c>
      <c r="E6" t="s">
        <v>255</v>
      </c>
      <c r="F6" t="n">
        <v>1.1</v>
      </c>
      <c r="G6" t="n">
        <v>1.2</v>
      </c>
      <c r="H6" t="n">
        <v>1.2</v>
      </c>
      <c r="I6" t="n">
        <v>1.3</v>
      </c>
      <c r="J6" t="n">
        <v>1.3</v>
      </c>
      <c r="K6" t="n">
        <v>1.6</v>
      </c>
      <c r="L6" t="n">
        <v>2.1</v>
      </c>
      <c r="M6" t="n">
        <v>2.6</v>
      </c>
      <c r="N6" t="n">
        <v>3.7</v>
      </c>
      <c r="O6" t="n">
        <v>4.5</v>
      </c>
      <c r="P6" t="n">
        <v>5.7</v>
      </c>
      <c r="Q6" t="n">
        <v>6.9</v>
      </c>
      <c r="R6" t="n">
        <v>8.3</v>
      </c>
      <c r="S6" t="n">
        <v>7.3</v>
      </c>
      <c r="T6" t="n">
        <v>7</v>
      </c>
      <c r="U6" t="n">
        <v>7.2</v>
      </c>
      <c r="V6" t="n">
        <v>6.6</v>
      </c>
      <c r="W6" t="n">
        <v>7.1</v>
      </c>
      <c r="X6" t="n">
        <v>6.8</v>
      </c>
      <c r="Y6" t="n">
        <v>6.6</v>
      </c>
      <c r="Z6" t="n">
        <v>6.1</v>
      </c>
      <c r="AA6" t="n">
        <v>5.7</v>
      </c>
      <c r="AB6" t="n">
        <v>6</v>
      </c>
      <c r="AC6" t="n">
        <v>6.2</v>
      </c>
      <c r="AD6" t="n">
        <v>6.3</v>
      </c>
      <c r="AE6" t="n">
        <v>6</v>
      </c>
      <c r="AF6" t="n">
        <v>6.5</v>
      </c>
    </row>
    <row r="7">
      <c r="A7" t="s">
        <v>101</v>
      </c>
      <c r="B7" t="s">
        <v>284</v>
      </c>
      <c r="C7" t="s">
        <v>254</v>
      </c>
      <c r="D7" t="s">
        <v>285</v>
      </c>
      <c r="E7" t="s">
        <v>255</v>
      </c>
      <c r="F7" t="n">
        <v>18.3</v>
      </c>
      <c r="G7" t="n">
        <v>18.4</v>
      </c>
      <c r="H7" t="n">
        <v>18.6</v>
      </c>
      <c r="I7" t="n">
        <v>21.6</v>
      </c>
      <c r="J7" t="n">
        <v>20.8</v>
      </c>
      <c r="K7" t="n">
        <v>26.3</v>
      </c>
      <c r="L7" t="n">
        <v>33.9</v>
      </c>
      <c r="M7" t="n">
        <v>41.7</v>
      </c>
      <c r="N7" t="n">
        <v>56.5</v>
      </c>
      <c r="O7" t="n">
        <v>69.4</v>
      </c>
      <c r="P7" t="n">
        <v>90.9</v>
      </c>
      <c r="Q7" t="n">
        <v>100.9</v>
      </c>
      <c r="R7" t="n">
        <v>118.5</v>
      </c>
      <c r="S7" t="n">
        <v>121.4</v>
      </c>
      <c r="T7" t="n">
        <v>109.8</v>
      </c>
      <c r="U7" t="n">
        <v>110.8</v>
      </c>
      <c r="V7" t="n">
        <v>98.8</v>
      </c>
      <c r="W7" t="n">
        <v>102.9</v>
      </c>
      <c r="X7" t="n">
        <v>91.5</v>
      </c>
      <c r="Y7" t="n">
        <v>83.8</v>
      </c>
      <c r="Z7" t="n">
        <v>78.2</v>
      </c>
      <c r="AA7" t="n">
        <v>67.2</v>
      </c>
      <c r="AB7" t="n">
        <v>64.5</v>
      </c>
      <c r="AC7" t="n">
        <v>67.8</v>
      </c>
      <c r="AD7" t="n">
        <v>80.2</v>
      </c>
      <c r="AE7" t="n">
        <v>87.1</v>
      </c>
      <c r="AF7" t="n">
        <v>104</v>
      </c>
    </row>
    <row r="8">
      <c r="A8" t="s">
        <v>101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0.1</v>
      </c>
      <c r="Z8" t="n">
        <v>0.1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101</v>
      </c>
      <c r="B9" t="s">
        <v>288</v>
      </c>
      <c r="C9" t="s">
        <v>254</v>
      </c>
      <c r="D9" t="s">
        <v>289</v>
      </c>
      <c r="E9" t="s">
        <v>255</v>
      </c>
      <c r="F9" t="n">
        <v>1.2</v>
      </c>
      <c r="G9" t="n">
        <v>1.2</v>
      </c>
      <c r="H9" t="n">
        <v>1.2</v>
      </c>
      <c r="I9" t="n">
        <v>1.4</v>
      </c>
      <c r="J9" t="n">
        <v>1.4</v>
      </c>
      <c r="K9" t="n">
        <v>1.7</v>
      </c>
      <c r="L9" t="n">
        <v>2.2</v>
      </c>
      <c r="M9" t="n">
        <v>2.7</v>
      </c>
      <c r="N9" t="n">
        <v>3.2</v>
      </c>
      <c r="O9" t="n">
        <v>4</v>
      </c>
      <c r="P9" t="n">
        <v>4.9</v>
      </c>
      <c r="Q9" t="n">
        <v>5.7</v>
      </c>
      <c r="R9" t="n">
        <v>6</v>
      </c>
      <c r="S9" t="n">
        <v>6.9</v>
      </c>
      <c r="T9" t="n">
        <v>6.2</v>
      </c>
      <c r="U9" t="n">
        <v>6.3</v>
      </c>
      <c r="V9" t="n">
        <v>5.8</v>
      </c>
      <c r="W9" t="n">
        <v>5.8</v>
      </c>
      <c r="X9" t="n">
        <v>5</v>
      </c>
      <c r="Y9" t="n">
        <v>5.1</v>
      </c>
      <c r="Z9" t="n">
        <v>4.4</v>
      </c>
      <c r="AA9" t="n">
        <v>4.7</v>
      </c>
      <c r="AB9" t="n">
        <v>4.6</v>
      </c>
      <c r="AC9" t="n">
        <v>4.7</v>
      </c>
      <c r="AD9" t="n">
        <v>4.9</v>
      </c>
      <c r="AE9" t="n">
        <v>5.1</v>
      </c>
      <c r="AF9" t="n">
        <v>7.5</v>
      </c>
    </row>
    <row r="10">
      <c r="A10" t="s">
        <v>101</v>
      </c>
      <c r="B10" t="s">
        <v>290</v>
      </c>
      <c r="C10" t="s">
        <v>254</v>
      </c>
      <c r="D10" t="s">
        <v>291</v>
      </c>
      <c r="E10" t="s">
        <v>255</v>
      </c>
      <c r="F10" t="n">
        <v>2.4</v>
      </c>
      <c r="G10" t="n">
        <v>2.4</v>
      </c>
      <c r="H10" t="n">
        <v>2.4</v>
      </c>
      <c r="I10" t="n">
        <v>2.8</v>
      </c>
      <c r="J10" t="n">
        <v>2.8</v>
      </c>
      <c r="K10" t="n">
        <v>3.4</v>
      </c>
      <c r="L10" t="n">
        <v>4.4</v>
      </c>
      <c r="M10" t="n">
        <v>5.4</v>
      </c>
      <c r="N10" t="n">
        <v>6.1</v>
      </c>
      <c r="O10" t="n">
        <v>7.8</v>
      </c>
      <c r="P10" t="n">
        <v>9.3</v>
      </c>
      <c r="Q10" t="n">
        <v>10.2</v>
      </c>
      <c r="R10" t="n">
        <v>10.9</v>
      </c>
      <c r="S10" t="n">
        <v>11.5</v>
      </c>
      <c r="T10" t="n">
        <v>10.6</v>
      </c>
      <c r="U10" t="n">
        <v>11.1</v>
      </c>
      <c r="V10" t="n">
        <v>10.4</v>
      </c>
      <c r="W10" t="n">
        <v>10.6</v>
      </c>
      <c r="X10" t="n">
        <v>10.3</v>
      </c>
      <c r="Y10" t="n">
        <v>12.8</v>
      </c>
      <c r="Z10" t="n">
        <v>11.7</v>
      </c>
      <c r="AA10" t="n">
        <v>10.9</v>
      </c>
      <c r="AB10" t="n">
        <v>10</v>
      </c>
      <c r="AC10" t="n">
        <v>10.4</v>
      </c>
      <c r="AD10" t="n">
        <v>10.4</v>
      </c>
      <c r="AE10" t="n">
        <v>10</v>
      </c>
      <c r="AF10" t="n">
        <v>12.3</v>
      </c>
    </row>
    <row r="11">
      <c r="A11" t="s">
        <v>101</v>
      </c>
      <c r="B11" t="s">
        <v>292</v>
      </c>
      <c r="C11" t="s">
        <v>254</v>
      </c>
      <c r="D11" t="s">
        <v>293</v>
      </c>
      <c r="E11" t="s">
        <v>255</v>
      </c>
      <c r="F11" t="n">
        <v>1.2</v>
      </c>
      <c r="G11" t="n">
        <v>1.2</v>
      </c>
      <c r="H11" t="n">
        <v>1.2</v>
      </c>
      <c r="I11" t="n">
        <v>1.4</v>
      </c>
      <c r="J11" t="n">
        <v>1.4</v>
      </c>
      <c r="K11" t="n">
        <v>1.7</v>
      </c>
      <c r="L11" t="n">
        <v>2.2</v>
      </c>
      <c r="M11" t="n">
        <v>2.7</v>
      </c>
      <c r="N11" t="n">
        <v>2.9</v>
      </c>
      <c r="O11" t="n">
        <v>3.8</v>
      </c>
      <c r="P11" t="n">
        <v>4.4</v>
      </c>
      <c r="Q11" t="n">
        <v>4.5</v>
      </c>
      <c r="R11" t="n">
        <v>4.9</v>
      </c>
      <c r="S11" t="n">
        <v>4.6</v>
      </c>
      <c r="T11" t="n">
        <v>4.4</v>
      </c>
      <c r="U11" t="n">
        <v>4.8</v>
      </c>
      <c r="V11" t="n">
        <v>4.6</v>
      </c>
      <c r="W11" t="n">
        <v>4.8</v>
      </c>
      <c r="X11" t="n">
        <v>5.3</v>
      </c>
      <c r="Y11" t="n">
        <v>7.7</v>
      </c>
      <c r="Z11" t="n">
        <v>7.3</v>
      </c>
      <c r="AA11" t="n">
        <v>6.2</v>
      </c>
      <c r="AB11" t="n">
        <v>5.4</v>
      </c>
      <c r="AC11" t="n">
        <v>5.7</v>
      </c>
      <c r="AD11" t="n">
        <v>5.5</v>
      </c>
      <c r="AE11" t="n">
        <v>4.9</v>
      </c>
      <c r="AF11" t="n">
        <v>4.8</v>
      </c>
    </row>
    <row r="12">
      <c r="A12" t="s">
        <v>101</v>
      </c>
      <c r="B12" t="s">
        <v>294</v>
      </c>
      <c r="C12" t="s">
        <v>254</v>
      </c>
      <c r="D12" t="s">
        <v>295</v>
      </c>
      <c r="E12" t="s">
        <v>255</v>
      </c>
      <c r="F12" t="n">
        <v>6.3</v>
      </c>
      <c r="G12" t="n">
        <v>6.3</v>
      </c>
      <c r="H12" t="n">
        <v>6.3</v>
      </c>
      <c r="I12" t="n">
        <v>7.4</v>
      </c>
      <c r="J12" t="n">
        <v>7.1</v>
      </c>
      <c r="K12" t="n">
        <v>9</v>
      </c>
      <c r="L12" t="n">
        <v>11.6</v>
      </c>
      <c r="M12" t="n">
        <v>14.3</v>
      </c>
      <c r="N12" t="n">
        <v>15.7</v>
      </c>
      <c r="O12" t="n">
        <v>20.1</v>
      </c>
      <c r="P12" t="n">
        <v>26.2</v>
      </c>
      <c r="Q12" t="n">
        <v>33.2</v>
      </c>
      <c r="R12" t="n">
        <v>48.6</v>
      </c>
      <c r="S12" t="n">
        <v>43.8</v>
      </c>
      <c r="T12" t="n">
        <v>39.7</v>
      </c>
      <c r="U12" t="n">
        <v>40.7</v>
      </c>
      <c r="V12" t="n">
        <v>35.1</v>
      </c>
      <c r="W12" t="n">
        <v>33.4</v>
      </c>
      <c r="X12" t="n">
        <v>30.6</v>
      </c>
      <c r="Y12" t="n">
        <v>27</v>
      </c>
      <c r="Z12" t="n">
        <v>25.1</v>
      </c>
      <c r="AA12" t="n">
        <v>22.5</v>
      </c>
      <c r="AB12" t="n">
        <v>19.8</v>
      </c>
      <c r="AC12" t="n">
        <v>17.7</v>
      </c>
      <c r="AD12" t="n">
        <v>16.7</v>
      </c>
      <c r="AE12" t="n">
        <v>15.8</v>
      </c>
      <c r="AF12" t="n">
        <v>16.8</v>
      </c>
    </row>
    <row r="13">
      <c r="A13" t="s">
        <v>101</v>
      </c>
      <c r="B13" t="s">
        <v>296</v>
      </c>
      <c r="C13" t="s">
        <v>254</v>
      </c>
      <c r="D13" t="s">
        <v>297</v>
      </c>
      <c r="E13" t="s">
        <v>255</v>
      </c>
      <c r="F13" t="n">
        <v>1.9</v>
      </c>
      <c r="G13" t="n">
        <v>1.9</v>
      </c>
      <c r="H13" t="n">
        <v>1.9</v>
      </c>
      <c r="I13" t="n">
        <v>2.2</v>
      </c>
      <c r="J13" t="n">
        <v>2.1</v>
      </c>
      <c r="K13" t="n">
        <v>2.7</v>
      </c>
      <c r="L13" t="n">
        <v>3.4</v>
      </c>
      <c r="M13" t="n">
        <v>4.2</v>
      </c>
      <c r="N13" t="n">
        <v>5.7</v>
      </c>
      <c r="O13" t="n">
        <v>7</v>
      </c>
      <c r="P13" t="n">
        <v>10.1</v>
      </c>
      <c r="Q13" t="n">
        <v>13.7</v>
      </c>
      <c r="R13" t="n">
        <v>17.3</v>
      </c>
      <c r="S13" t="n">
        <v>16.8</v>
      </c>
      <c r="T13" t="n">
        <v>15.3</v>
      </c>
      <c r="U13" t="n">
        <v>17.1</v>
      </c>
      <c r="V13" t="n">
        <v>16.4</v>
      </c>
      <c r="W13" t="n">
        <v>17.3</v>
      </c>
      <c r="X13" t="n">
        <v>17.2</v>
      </c>
      <c r="Y13" t="n">
        <v>16.6</v>
      </c>
      <c r="Z13" t="n">
        <v>16.3</v>
      </c>
      <c r="AA13" t="n">
        <v>15.3</v>
      </c>
      <c r="AB13" t="n">
        <v>15.7</v>
      </c>
      <c r="AC13" t="n">
        <v>15.4</v>
      </c>
      <c r="AD13" t="n">
        <v>15.4</v>
      </c>
      <c r="AE13" t="n">
        <v>15.4</v>
      </c>
      <c r="AF13" t="n">
        <v>16.7</v>
      </c>
    </row>
    <row r="14">
      <c r="A14" t="s">
        <v>101</v>
      </c>
      <c r="B14" t="s">
        <v>298</v>
      </c>
      <c r="C14" t="s">
        <v>254</v>
      </c>
      <c r="D14" t="s">
        <v>299</v>
      </c>
      <c r="E14" t="s">
        <v>255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0.3</v>
      </c>
      <c r="M14" t="n">
        <v>0.3</v>
      </c>
      <c r="N14" t="n">
        <v>0.5</v>
      </c>
      <c r="O14" t="n">
        <v>0.6</v>
      </c>
      <c r="P14" t="n">
        <v>0.9</v>
      </c>
      <c r="Q14" t="n">
        <v>1.1</v>
      </c>
      <c r="R14" t="n">
        <v>1.3</v>
      </c>
      <c r="S14" t="n">
        <v>1.2</v>
      </c>
      <c r="T14" t="n">
        <v>1.1</v>
      </c>
      <c r="U14" t="n">
        <v>1.1</v>
      </c>
      <c r="V14" t="n">
        <v>1</v>
      </c>
      <c r="W14" t="n">
        <v>1</v>
      </c>
      <c r="X14" t="n">
        <v>0.9</v>
      </c>
      <c r="Y14" t="n">
        <v>0.9</v>
      </c>
      <c r="Z14" t="n">
        <v>0.9</v>
      </c>
      <c r="AA14" t="n">
        <v>1</v>
      </c>
      <c r="AB14" t="n">
        <v>1.1</v>
      </c>
      <c r="AC14" t="n">
        <v>1</v>
      </c>
      <c r="AD14" t="n">
        <v>0.8</v>
      </c>
      <c r="AE14" t="n">
        <v>0.7</v>
      </c>
      <c r="AF14" t="n">
        <v>0.7</v>
      </c>
    </row>
    <row r="15">
      <c r="A15" t="s">
        <v>101</v>
      </c>
      <c r="B15" t="s">
        <v>300</v>
      </c>
      <c r="C15" t="s">
        <v>254</v>
      </c>
      <c r="D15" t="s">
        <v>301</v>
      </c>
      <c r="E15" t="s">
        <v>255</v>
      </c>
      <c r="F15" t="n">
        <v>0.3</v>
      </c>
      <c r="G15" t="n">
        <v>0.3</v>
      </c>
      <c r="H15" t="n">
        <v>0.3</v>
      </c>
      <c r="I15" t="n">
        <v>0.4</v>
      </c>
      <c r="J15" t="n">
        <v>0.3</v>
      </c>
      <c r="K15" t="n">
        <v>0.4</v>
      </c>
      <c r="L15" t="n">
        <v>0.5</v>
      </c>
      <c r="M15" t="n">
        <v>0.6</v>
      </c>
      <c r="N15" t="n">
        <v>0.9</v>
      </c>
      <c r="O15" t="n">
        <v>1.1</v>
      </c>
      <c r="P15" t="n">
        <v>1.6</v>
      </c>
      <c r="Q15" t="n">
        <v>2</v>
      </c>
      <c r="R15" t="n">
        <v>2.5</v>
      </c>
      <c r="S15" t="n">
        <v>2.7</v>
      </c>
      <c r="T15" t="n">
        <v>2.5</v>
      </c>
      <c r="U15" t="n">
        <v>2.6</v>
      </c>
      <c r="V15" t="n">
        <v>2.6</v>
      </c>
      <c r="W15" t="n">
        <v>2.7</v>
      </c>
      <c r="X15" t="n">
        <v>2.5</v>
      </c>
      <c r="Y15" t="n">
        <v>2.5</v>
      </c>
      <c r="Z15" t="n">
        <v>2.4</v>
      </c>
      <c r="AA15" t="n">
        <v>2.3</v>
      </c>
      <c r="AB15" t="n">
        <v>2.2</v>
      </c>
      <c r="AC15" t="n">
        <v>2.1</v>
      </c>
      <c r="AD15" t="n">
        <v>2</v>
      </c>
      <c r="AE15" t="n">
        <v>2</v>
      </c>
      <c r="AF15" t="n">
        <v>2.1</v>
      </c>
    </row>
    <row r="16">
      <c r="A16" t="s">
        <v>101</v>
      </c>
      <c r="B16" t="s">
        <v>302</v>
      </c>
      <c r="C16" t="s">
        <v>254</v>
      </c>
      <c r="D16" t="s">
        <v>303</v>
      </c>
      <c r="E16" t="s">
        <v>255</v>
      </c>
      <c r="F16" t="n">
        <v>0.1</v>
      </c>
      <c r="G16" t="n">
        <v>0.1</v>
      </c>
      <c r="H16" t="n">
        <v>0.1</v>
      </c>
      <c r="I16" t="n">
        <v>0.2</v>
      </c>
      <c r="J16" t="n">
        <v>0.1</v>
      </c>
      <c r="K16" t="n">
        <v>0.2</v>
      </c>
      <c r="L16" t="n">
        <v>0.2</v>
      </c>
      <c r="M16" t="n">
        <v>0.3</v>
      </c>
      <c r="N16" t="n">
        <v>0.4</v>
      </c>
      <c r="O16" t="n">
        <v>0.5</v>
      </c>
      <c r="P16" t="n">
        <v>0.7</v>
      </c>
      <c r="Q16" t="n">
        <v>0.9</v>
      </c>
      <c r="R16" t="n">
        <v>1.2</v>
      </c>
      <c r="S16" t="n">
        <v>1.5</v>
      </c>
      <c r="T16" t="n">
        <v>1.4</v>
      </c>
      <c r="U16" t="n">
        <v>1.5</v>
      </c>
      <c r="V16" t="n">
        <v>1.6</v>
      </c>
      <c r="W16" t="n">
        <v>1.7</v>
      </c>
      <c r="X16" t="n">
        <v>1.6</v>
      </c>
      <c r="Y16" t="n">
        <v>1.6</v>
      </c>
      <c r="Z16" t="n">
        <v>1.5</v>
      </c>
      <c r="AA16" t="n">
        <v>1.3</v>
      </c>
      <c r="AB16" t="n">
        <v>1.1</v>
      </c>
      <c r="AC16" t="n">
        <v>1.1</v>
      </c>
      <c r="AD16" t="n">
        <v>1.2</v>
      </c>
      <c r="AE16" t="n">
        <v>1.3</v>
      </c>
      <c r="AF16" t="n">
        <v>1.4</v>
      </c>
    </row>
    <row r="17">
      <c r="A17" t="s">
        <v>101</v>
      </c>
      <c r="B17" t="s">
        <v>304</v>
      </c>
      <c r="C17" t="s">
        <v>254</v>
      </c>
      <c r="D17" t="s">
        <v>305</v>
      </c>
      <c r="E17" t="s">
        <v>255</v>
      </c>
      <c r="F17" t="n">
        <v>1</v>
      </c>
      <c r="G17" t="n">
        <v>1</v>
      </c>
      <c r="H17" t="n">
        <v>1</v>
      </c>
      <c r="I17" t="n">
        <v>1.1</v>
      </c>
      <c r="J17" t="n">
        <v>1.1</v>
      </c>
      <c r="K17" t="n">
        <v>1.4</v>
      </c>
      <c r="L17" t="n">
        <v>1.8</v>
      </c>
      <c r="M17" t="n">
        <v>2.2</v>
      </c>
      <c r="N17" t="n">
        <v>2.7</v>
      </c>
      <c r="O17" t="n">
        <v>3.4</v>
      </c>
      <c r="P17" t="n">
        <v>4.7</v>
      </c>
      <c r="Q17" t="n">
        <v>5.8</v>
      </c>
      <c r="R17" t="n">
        <v>8.2</v>
      </c>
      <c r="S17" t="n">
        <v>7.6</v>
      </c>
      <c r="T17" t="n">
        <v>7</v>
      </c>
      <c r="U17" t="n">
        <v>7.2</v>
      </c>
      <c r="V17" t="n">
        <v>6.9</v>
      </c>
      <c r="W17" t="n">
        <v>6.8</v>
      </c>
      <c r="X17" t="n">
        <v>6.4</v>
      </c>
      <c r="Y17" t="n">
        <v>6.1</v>
      </c>
      <c r="Z17" t="n">
        <v>5.6</v>
      </c>
      <c r="AA17" t="n">
        <v>5</v>
      </c>
      <c r="AB17" t="n">
        <v>5.4</v>
      </c>
      <c r="AC17" t="n">
        <v>4.9</v>
      </c>
      <c r="AD17" t="n">
        <v>4.3</v>
      </c>
      <c r="AE17" t="n">
        <v>3.8</v>
      </c>
      <c r="AF17" t="n">
        <v>3.5</v>
      </c>
    </row>
    <row r="18">
      <c r="A18" t="s">
        <v>101</v>
      </c>
      <c r="B18" t="s">
        <v>306</v>
      </c>
      <c r="C18" t="s">
        <v>254</v>
      </c>
      <c r="D18" t="s">
        <v>307</v>
      </c>
      <c r="E18" t="s">
        <v>255</v>
      </c>
      <c r="F18" t="n">
        <v>0.8</v>
      </c>
      <c r="G18" t="n">
        <v>0.8</v>
      </c>
      <c r="H18" t="n">
        <v>0.8</v>
      </c>
      <c r="I18" t="n">
        <v>0.9</v>
      </c>
      <c r="J18" t="n">
        <v>0.9</v>
      </c>
      <c r="K18" t="n">
        <v>1.1</v>
      </c>
      <c r="L18" t="n">
        <v>1.4</v>
      </c>
      <c r="M18" t="n">
        <v>1.7</v>
      </c>
      <c r="N18" t="n">
        <v>2.1</v>
      </c>
      <c r="O18" t="n">
        <v>2.6</v>
      </c>
      <c r="P18" t="n">
        <v>3.5</v>
      </c>
      <c r="Q18" t="n">
        <v>3.8</v>
      </c>
      <c r="R18" t="n">
        <v>4.1</v>
      </c>
      <c r="S18" t="n">
        <v>3.9</v>
      </c>
      <c r="T18" t="n">
        <v>3.6</v>
      </c>
      <c r="U18" t="n">
        <v>4.2</v>
      </c>
      <c r="V18" t="n">
        <v>4.2</v>
      </c>
      <c r="W18" t="n">
        <v>4.1</v>
      </c>
      <c r="X18" t="n">
        <v>3.6</v>
      </c>
      <c r="Y18" t="n">
        <v>3.2</v>
      </c>
      <c r="Z18" t="n">
        <v>3</v>
      </c>
      <c r="AA18" t="n">
        <v>2.5</v>
      </c>
      <c r="AB18" t="n">
        <v>2.1</v>
      </c>
      <c r="AC18" t="n">
        <v>1.7</v>
      </c>
      <c r="AD18" t="n">
        <v>1.5</v>
      </c>
      <c r="AE18" t="n">
        <v>1.3</v>
      </c>
      <c r="AF18" t="n">
        <v>1.2</v>
      </c>
    </row>
    <row r="19">
      <c r="A19" t="s">
        <v>101</v>
      </c>
      <c r="B19" t="s">
        <v>308</v>
      </c>
      <c r="C19" t="s">
        <v>254</v>
      </c>
      <c r="D19" t="s">
        <v>309</v>
      </c>
      <c r="E19" t="s">
        <v>255</v>
      </c>
      <c r="F19" t="n">
        <v>3.9</v>
      </c>
      <c r="G19" t="n">
        <v>3.9</v>
      </c>
      <c r="H19" t="n">
        <v>3.9</v>
      </c>
      <c r="I19" t="n">
        <v>4.6</v>
      </c>
      <c r="J19" t="n">
        <v>4.4</v>
      </c>
      <c r="K19" t="n">
        <v>5.6</v>
      </c>
      <c r="L19" t="n">
        <v>7.2</v>
      </c>
      <c r="M19" t="n">
        <v>8.9</v>
      </c>
      <c r="N19" t="n">
        <v>10.9</v>
      </c>
      <c r="O19" t="n">
        <v>13.6</v>
      </c>
      <c r="P19" t="n">
        <v>18.5</v>
      </c>
      <c r="Q19" t="n">
        <v>23.7</v>
      </c>
      <c r="R19" t="n">
        <v>26.5</v>
      </c>
      <c r="S19" t="n">
        <v>26</v>
      </c>
      <c r="T19" t="n">
        <v>44.9</v>
      </c>
      <c r="U19" t="n">
        <v>52.7</v>
      </c>
      <c r="V19" t="n">
        <v>60.7</v>
      </c>
      <c r="W19" t="n">
        <v>69.4</v>
      </c>
      <c r="X19" t="n">
        <v>73.2</v>
      </c>
      <c r="Y19" t="n">
        <v>75.3</v>
      </c>
      <c r="Z19" t="n">
        <v>89.2</v>
      </c>
      <c r="AA19" t="n">
        <v>104.5</v>
      </c>
      <c r="AB19" t="n">
        <v>118.8</v>
      </c>
      <c r="AC19" t="n">
        <v>108.4</v>
      </c>
      <c r="AD19" t="n">
        <v>97.9</v>
      </c>
      <c r="AE19" t="n">
        <v>89.8</v>
      </c>
      <c r="AF19" t="n">
        <v>84.9</v>
      </c>
    </row>
    <row r="20">
      <c r="A20" t="s">
        <v>101</v>
      </c>
      <c r="B20" t="s">
        <v>310</v>
      </c>
      <c r="C20" t="s">
        <v>254</v>
      </c>
      <c r="D20" t="s">
        <v>311</v>
      </c>
      <c r="E20" t="s">
        <v>255</v>
      </c>
      <c r="F20" t="n">
        <v>8.5</v>
      </c>
      <c r="G20" t="n">
        <v>8.6</v>
      </c>
      <c r="H20" t="n">
        <v>8.8</v>
      </c>
      <c r="I20" t="n">
        <v>9.9</v>
      </c>
      <c r="J20" t="n">
        <v>9.4</v>
      </c>
      <c r="K20" t="n">
        <v>11.5</v>
      </c>
      <c r="L20" t="n">
        <v>14.8</v>
      </c>
      <c r="M20" t="n">
        <v>17.4</v>
      </c>
      <c r="N20" t="n">
        <v>21.8</v>
      </c>
      <c r="O20" t="n">
        <v>26.5</v>
      </c>
      <c r="P20" t="n">
        <v>37.7</v>
      </c>
      <c r="Q20" t="n">
        <v>42</v>
      </c>
      <c r="R20" t="n">
        <v>46.2</v>
      </c>
      <c r="S20" t="n">
        <v>48.5</v>
      </c>
      <c r="T20" t="n">
        <v>49</v>
      </c>
      <c r="U20" t="n">
        <v>52</v>
      </c>
      <c r="V20" t="n">
        <v>51.8</v>
      </c>
      <c r="W20" t="n">
        <v>71.2</v>
      </c>
      <c r="X20" t="n">
        <v>156.2</v>
      </c>
      <c r="Y20" t="n">
        <v>152</v>
      </c>
      <c r="Z20" t="n">
        <v>153.4</v>
      </c>
      <c r="AA20" t="n">
        <v>150</v>
      </c>
      <c r="AB20" t="n">
        <v>143.6</v>
      </c>
      <c r="AC20" t="n">
        <v>146.9</v>
      </c>
      <c r="AD20" t="n">
        <v>129.7</v>
      </c>
      <c r="AE20" t="n">
        <v>172.9</v>
      </c>
      <c r="AF20" t="n">
        <v>159.7</v>
      </c>
    </row>
    <row r="21">
      <c r="A21" t="s">
        <v>101</v>
      </c>
      <c r="B21" t="s">
        <v>312</v>
      </c>
      <c r="C21" t="s">
        <v>254</v>
      </c>
      <c r="D21" t="s">
        <v>313</v>
      </c>
      <c r="E21" t="s">
        <v>255</v>
      </c>
      <c r="F21" t="n">
        <v>20.5</v>
      </c>
      <c r="G21" t="n">
        <v>20.6</v>
      </c>
      <c r="H21" t="n">
        <v>20.9</v>
      </c>
      <c r="I21" t="n">
        <v>24.2</v>
      </c>
      <c r="J21" t="n">
        <v>23.3</v>
      </c>
      <c r="K21" t="n">
        <v>29.5</v>
      </c>
      <c r="L21" t="n">
        <v>39.2</v>
      </c>
      <c r="M21" t="n">
        <v>47.4</v>
      </c>
      <c r="N21" t="n">
        <v>53.7</v>
      </c>
      <c r="O21" t="n">
        <v>62</v>
      </c>
      <c r="P21" t="n">
        <v>79.7</v>
      </c>
      <c r="Q21" t="n">
        <v>89.4</v>
      </c>
      <c r="R21" t="n">
        <v>104.4</v>
      </c>
      <c r="S21" t="n">
        <v>115.5</v>
      </c>
      <c r="T21" t="n">
        <v>118.7</v>
      </c>
      <c r="U21" t="n">
        <v>121.7</v>
      </c>
      <c r="V21" t="n">
        <v>113.3</v>
      </c>
      <c r="W21" t="n">
        <v>133.2</v>
      </c>
      <c r="X21" t="n">
        <v>218.3</v>
      </c>
      <c r="Y21" t="n">
        <v>207.8</v>
      </c>
      <c r="Z21" t="n">
        <v>206.2</v>
      </c>
      <c r="AA21" t="n">
        <v>194.4</v>
      </c>
      <c r="AB21" t="n">
        <v>188.5</v>
      </c>
      <c r="AC21" t="n">
        <v>190.2</v>
      </c>
      <c r="AD21" t="n">
        <v>174.9</v>
      </c>
      <c r="AE21" t="n">
        <v>222.3</v>
      </c>
      <c r="AF21" t="n">
        <v>222.2</v>
      </c>
    </row>
    <row r="22">
      <c r="A22" t="s">
        <v>101</v>
      </c>
      <c r="B22" t="s">
        <v>314</v>
      </c>
      <c r="C22" t="s">
        <v>254</v>
      </c>
      <c r="D22" t="s">
        <v>315</v>
      </c>
      <c r="E22" t="s">
        <v>255</v>
      </c>
      <c r="F22" t="n">
        <v>12</v>
      </c>
      <c r="G22" t="n">
        <v>12</v>
      </c>
      <c r="H22" t="n">
        <v>12.1</v>
      </c>
      <c r="I22" t="n">
        <v>14.3</v>
      </c>
      <c r="J22" t="n">
        <v>13.9</v>
      </c>
      <c r="K22" t="n">
        <v>18</v>
      </c>
      <c r="L22" t="n">
        <v>24.4</v>
      </c>
      <c r="M22" t="n">
        <v>30</v>
      </c>
      <c r="N22" t="n">
        <v>31.9</v>
      </c>
      <c r="O22" t="n">
        <v>35.5</v>
      </c>
      <c r="P22" t="n">
        <v>42</v>
      </c>
      <c r="Q22" t="n">
        <v>47.4</v>
      </c>
      <c r="R22" t="n">
        <v>58.2</v>
      </c>
      <c r="S22" t="n">
        <v>67</v>
      </c>
      <c r="T22" t="n">
        <v>69.7</v>
      </c>
      <c r="U22" t="n">
        <v>69.7</v>
      </c>
      <c r="V22" t="n">
        <v>61.5</v>
      </c>
      <c r="W22" t="n">
        <v>62</v>
      </c>
      <c r="X22" t="n">
        <v>62.1</v>
      </c>
      <c r="Y22" t="n">
        <v>55.8</v>
      </c>
      <c r="Z22" t="n">
        <v>52.8</v>
      </c>
      <c r="AA22" t="n">
        <v>44.4</v>
      </c>
      <c r="AB22" t="n">
        <v>44.9</v>
      </c>
      <c r="AC22" t="n">
        <v>43.3</v>
      </c>
      <c r="AD22" t="n">
        <v>45.2</v>
      </c>
      <c r="AE22" t="n">
        <v>49.4</v>
      </c>
      <c r="AF22" t="n">
        <v>62.5</v>
      </c>
    </row>
    <row r="23">
      <c r="A23" t="s">
        <v>101</v>
      </c>
      <c r="B23" t="s">
        <v>316</v>
      </c>
      <c r="C23" t="s">
        <v>254</v>
      </c>
      <c r="D23" t="s">
        <v>317</v>
      </c>
      <c r="E23" t="s">
        <v>255</v>
      </c>
      <c r="F23" t="n">
        <v>68.3</v>
      </c>
      <c r="G23" t="n">
        <v>68.3</v>
      </c>
      <c r="H23" t="n">
        <v>68.6</v>
      </c>
      <c r="I23" t="n">
        <v>81.4</v>
      </c>
      <c r="J23" t="n">
        <v>79.3</v>
      </c>
      <c r="K23" t="n">
        <v>102.2</v>
      </c>
      <c r="L23" t="n">
        <v>129</v>
      </c>
      <c r="M23" t="n">
        <v>149</v>
      </c>
      <c r="N23" t="n">
        <v>164.2</v>
      </c>
      <c r="O23" t="n">
        <v>190</v>
      </c>
      <c r="P23" t="n">
        <v>239.8</v>
      </c>
      <c r="Q23" t="n">
        <v>303.8</v>
      </c>
      <c r="R23" t="n">
        <v>393.9</v>
      </c>
      <c r="S23" t="n">
        <v>424.5</v>
      </c>
      <c r="T23" t="n">
        <v>377.2</v>
      </c>
      <c r="U23" t="n">
        <v>377.5</v>
      </c>
      <c r="V23" t="n">
        <v>342.2</v>
      </c>
      <c r="W23" t="n">
        <v>346.5</v>
      </c>
      <c r="X23" t="n">
        <v>323.9</v>
      </c>
      <c r="Y23" t="n">
        <v>312.1</v>
      </c>
      <c r="Z23" t="n">
        <v>281.4</v>
      </c>
      <c r="AA23" t="n">
        <v>246.4</v>
      </c>
      <c r="AB23" t="n">
        <v>236.3</v>
      </c>
      <c r="AC23" t="n">
        <v>245</v>
      </c>
      <c r="AD23" t="n">
        <v>267.5</v>
      </c>
      <c r="AE23" t="n">
        <v>278.9</v>
      </c>
      <c r="AF23" t="n">
        <v>324.1</v>
      </c>
    </row>
    <row r="24">
      <c r="A24" t="s">
        <v>101</v>
      </c>
      <c r="B24" t="s">
        <v>318</v>
      </c>
      <c r="C24" t="s">
        <v>254</v>
      </c>
      <c r="D24" t="s">
        <v>319</v>
      </c>
      <c r="E24" t="s">
        <v>255</v>
      </c>
      <c r="F24" t="n">
        <v>107</v>
      </c>
      <c r="G24" t="n">
        <v>107</v>
      </c>
      <c r="H24" t="n">
        <v>107.4</v>
      </c>
      <c r="I24" t="n">
        <v>127.5</v>
      </c>
      <c r="J24" t="n">
        <v>124.1</v>
      </c>
      <c r="K24" t="n">
        <v>159.7</v>
      </c>
      <c r="L24" t="n">
        <v>196.2</v>
      </c>
      <c r="M24" t="n">
        <v>239.8</v>
      </c>
      <c r="N24" t="n">
        <v>297.2</v>
      </c>
      <c r="O24" t="n">
        <v>372.9</v>
      </c>
      <c r="P24" t="n">
        <v>476.1</v>
      </c>
      <c r="Q24" t="n">
        <v>542.5</v>
      </c>
      <c r="R24" t="n">
        <v>641</v>
      </c>
      <c r="S24" t="n">
        <v>656.9</v>
      </c>
      <c r="T24" t="n">
        <v>593.5</v>
      </c>
      <c r="U24" t="n">
        <v>599.8</v>
      </c>
      <c r="V24" t="n">
        <v>531</v>
      </c>
      <c r="W24" t="n">
        <v>523</v>
      </c>
      <c r="X24" t="n">
        <v>482.6</v>
      </c>
      <c r="Y24" t="n">
        <v>439.2</v>
      </c>
      <c r="Z24" t="n">
        <v>382.8</v>
      </c>
      <c r="AA24" t="n">
        <v>344.2</v>
      </c>
      <c r="AB24" t="n">
        <v>333.1</v>
      </c>
      <c r="AC24" t="n">
        <v>327.8</v>
      </c>
      <c r="AD24" t="n">
        <v>321.3</v>
      </c>
      <c r="AE24" t="n">
        <v>312.7</v>
      </c>
      <c r="AF24" t="n">
        <v>329</v>
      </c>
    </row>
    <row r="25">
      <c r="A25" t="s">
        <v>101</v>
      </c>
      <c r="B25" t="s">
        <v>320</v>
      </c>
      <c r="C25" t="s">
        <v>254</v>
      </c>
      <c r="D25" t="s">
        <v>321</v>
      </c>
      <c r="E25" t="s">
        <v>255</v>
      </c>
      <c r="F25" t="n">
        <v>15.1</v>
      </c>
      <c r="G25" t="n">
        <v>15.1</v>
      </c>
      <c r="H25" t="n">
        <v>15.1</v>
      </c>
      <c r="I25" t="n">
        <v>18</v>
      </c>
      <c r="J25" t="n">
        <v>17.5</v>
      </c>
      <c r="K25" t="n">
        <v>22.4</v>
      </c>
      <c r="L25" t="n">
        <v>27.7</v>
      </c>
      <c r="M25" t="n">
        <v>34.1</v>
      </c>
      <c r="N25" t="n">
        <v>44.8</v>
      </c>
      <c r="O25" t="n">
        <v>55.7</v>
      </c>
      <c r="P25" t="n">
        <v>71.3</v>
      </c>
      <c r="Q25" t="n">
        <v>87.4</v>
      </c>
      <c r="R25" t="n">
        <v>102</v>
      </c>
      <c r="S25" t="n">
        <v>111.5</v>
      </c>
      <c r="T25" t="n">
        <v>102.7</v>
      </c>
      <c r="U25" t="n">
        <v>107.3</v>
      </c>
      <c r="V25" t="n">
        <v>97.4</v>
      </c>
      <c r="W25" t="n">
        <v>100.2</v>
      </c>
      <c r="X25" t="n">
        <v>93.6</v>
      </c>
      <c r="Y25" t="n">
        <v>87.6</v>
      </c>
      <c r="Z25" t="n">
        <v>77.4</v>
      </c>
      <c r="AA25" t="n">
        <v>75.3</v>
      </c>
      <c r="AB25" t="n">
        <v>79.9</v>
      </c>
      <c r="AC25" t="n">
        <v>86.3</v>
      </c>
      <c r="AD25" t="n">
        <v>86.8</v>
      </c>
      <c r="AE25" t="n">
        <v>83.8</v>
      </c>
      <c r="AF25" t="n">
        <v>85.6</v>
      </c>
    </row>
    <row r="26">
      <c r="A26" t="s">
        <v>101</v>
      </c>
      <c r="B26" t="s">
        <v>322</v>
      </c>
      <c r="C26" t="s">
        <v>254</v>
      </c>
      <c r="D26" t="s">
        <v>323</v>
      </c>
      <c r="E26" t="s">
        <v>255</v>
      </c>
      <c r="F26" t="n">
        <v>69.2</v>
      </c>
      <c r="G26" t="n">
        <v>69.2</v>
      </c>
      <c r="H26" t="n">
        <v>69.5</v>
      </c>
      <c r="I26" t="n">
        <v>82.5</v>
      </c>
      <c r="J26" t="n">
        <v>80.3</v>
      </c>
      <c r="K26" t="n">
        <v>103.4</v>
      </c>
      <c r="L26" t="n">
        <v>126.9</v>
      </c>
      <c r="M26" t="n">
        <v>155</v>
      </c>
      <c r="N26" t="n">
        <v>187.7</v>
      </c>
      <c r="O26" t="n">
        <v>236.6</v>
      </c>
      <c r="P26" t="n">
        <v>305.7</v>
      </c>
      <c r="Q26" t="n">
        <v>343</v>
      </c>
      <c r="R26" t="n">
        <v>400.5</v>
      </c>
      <c r="S26" t="n">
        <v>412.3</v>
      </c>
      <c r="T26" t="n">
        <v>371.8</v>
      </c>
      <c r="U26" t="n">
        <v>375.3</v>
      </c>
      <c r="V26" t="n">
        <v>331.6</v>
      </c>
      <c r="W26" t="n">
        <v>324.7</v>
      </c>
      <c r="X26" t="n">
        <v>299.8</v>
      </c>
      <c r="Y26" t="n">
        <v>264.2</v>
      </c>
      <c r="Z26" t="n">
        <v>224.4</v>
      </c>
      <c r="AA26" t="n">
        <v>193.5</v>
      </c>
      <c r="AB26" t="n">
        <v>176.5</v>
      </c>
      <c r="AC26" t="n">
        <v>168.9</v>
      </c>
      <c r="AD26" t="n">
        <v>161.6</v>
      </c>
      <c r="AE26" t="n">
        <v>158</v>
      </c>
      <c r="AF26" t="n">
        <v>168.2</v>
      </c>
    </row>
    <row r="27">
      <c r="A27" t="s">
        <v>101</v>
      </c>
      <c r="B27" t="s">
        <v>324</v>
      </c>
      <c r="C27" t="s">
        <v>254</v>
      </c>
      <c r="D27" t="s">
        <v>325</v>
      </c>
      <c r="E27" t="s">
        <v>255</v>
      </c>
      <c r="F27" t="n">
        <v>22.7</v>
      </c>
      <c r="G27" t="n">
        <v>22.7</v>
      </c>
      <c r="H27" t="n">
        <v>22.8</v>
      </c>
      <c r="I27" t="n">
        <v>27</v>
      </c>
      <c r="J27" t="n">
        <v>26.3</v>
      </c>
      <c r="K27" t="n">
        <v>33.9</v>
      </c>
      <c r="L27" t="n">
        <v>41.6</v>
      </c>
      <c r="M27" t="n">
        <v>50.7</v>
      </c>
      <c r="N27" t="n">
        <v>64.7</v>
      </c>
      <c r="O27" t="n">
        <v>80.6</v>
      </c>
      <c r="P27" t="n">
        <v>99.1</v>
      </c>
      <c r="Q27" t="n">
        <v>112.1</v>
      </c>
      <c r="R27" t="n">
        <v>138.5</v>
      </c>
      <c r="S27" t="n">
        <v>133.1</v>
      </c>
      <c r="T27" t="n">
        <v>119</v>
      </c>
      <c r="U27" t="n">
        <v>117.2</v>
      </c>
      <c r="V27" t="n">
        <v>102</v>
      </c>
      <c r="W27" t="n">
        <v>98.1</v>
      </c>
      <c r="X27" t="n">
        <v>89.2</v>
      </c>
      <c r="Y27" t="n">
        <v>87.4</v>
      </c>
      <c r="Z27" t="n">
        <v>81</v>
      </c>
      <c r="AA27" t="n">
        <v>75.4</v>
      </c>
      <c r="AB27" t="n">
        <v>76.7</v>
      </c>
      <c r="AC27" t="n">
        <v>72.6</v>
      </c>
      <c r="AD27" t="n">
        <v>72.9</v>
      </c>
      <c r="AE27" t="n">
        <v>70.9</v>
      </c>
      <c r="AF27" t="n">
        <v>75.2</v>
      </c>
    </row>
    <row r="28">
      <c r="A28" t="s">
        <v>101</v>
      </c>
      <c r="B28" t="s">
        <v>326</v>
      </c>
      <c r="C28" t="s">
        <v>254</v>
      </c>
      <c r="D28" t="s">
        <v>327</v>
      </c>
      <c r="E28" t="s">
        <v>255</v>
      </c>
      <c r="F28" t="n">
        <v>582.4</v>
      </c>
      <c r="G28" t="n">
        <v>589.5</v>
      </c>
      <c r="H28" t="n">
        <v>613.4</v>
      </c>
      <c r="I28" t="n">
        <v>623.3</v>
      </c>
      <c r="J28" t="n">
        <v>548.6</v>
      </c>
      <c r="K28" t="n">
        <v>595.1</v>
      </c>
      <c r="L28" t="n">
        <v>802.8</v>
      </c>
      <c r="M28" t="n">
        <v>867.8</v>
      </c>
      <c r="N28" t="n">
        <v>967.1</v>
      </c>
      <c r="O28" t="n">
        <v>1151.4</v>
      </c>
      <c r="P28" t="n">
        <v>1331</v>
      </c>
      <c r="Q28" t="n">
        <v>1551.5</v>
      </c>
      <c r="R28" t="n">
        <v>1947.4</v>
      </c>
      <c r="S28" t="n">
        <v>1989.2</v>
      </c>
      <c r="T28" t="n">
        <v>1882.1</v>
      </c>
      <c r="U28" t="n">
        <v>1978.6</v>
      </c>
      <c r="V28" t="n">
        <v>1928.2</v>
      </c>
      <c r="W28" t="n">
        <v>2155.1</v>
      </c>
      <c r="X28" t="n">
        <v>2167.1</v>
      </c>
      <c r="Y28" t="n">
        <v>2048</v>
      </c>
      <c r="Z28" t="n">
        <v>2026.8</v>
      </c>
      <c r="AA28" t="n">
        <v>1899.2</v>
      </c>
      <c r="AB28" t="n">
        <v>1968.9</v>
      </c>
      <c r="AC28" t="n">
        <v>1842.9</v>
      </c>
      <c r="AD28" t="n">
        <v>1740.5</v>
      </c>
      <c r="AE28" t="n">
        <v>1576.2</v>
      </c>
      <c r="AF28" t="n">
        <v>1633.1</v>
      </c>
    </row>
    <row r="29">
      <c r="A29" t="s">
        <v>101</v>
      </c>
      <c r="B29" t="s">
        <v>328</v>
      </c>
      <c r="C29" t="s">
        <v>254</v>
      </c>
      <c r="D29" t="s">
        <v>329</v>
      </c>
      <c r="E29" t="s">
        <v>255</v>
      </c>
      <c r="F29" t="n">
        <v>232.7</v>
      </c>
      <c r="G29" t="n">
        <v>236.2</v>
      </c>
      <c r="H29" t="n">
        <v>240.4</v>
      </c>
      <c r="I29" t="n">
        <v>272.4</v>
      </c>
      <c r="J29" t="n">
        <v>259.3</v>
      </c>
      <c r="K29" t="n">
        <v>317.2</v>
      </c>
      <c r="L29" t="n">
        <v>422</v>
      </c>
      <c r="M29" t="n">
        <v>489.8</v>
      </c>
      <c r="N29" t="n">
        <v>588.9</v>
      </c>
      <c r="O29" t="n">
        <v>695.8</v>
      </c>
      <c r="P29" t="n">
        <v>847.8</v>
      </c>
      <c r="Q29" t="n">
        <v>997</v>
      </c>
      <c r="R29" t="n">
        <v>1231.4</v>
      </c>
      <c r="S29" t="n">
        <v>1267.9</v>
      </c>
      <c r="T29" t="n">
        <v>1256.4</v>
      </c>
      <c r="U29" t="n">
        <v>1350.7</v>
      </c>
      <c r="V29" t="n">
        <v>1338.6</v>
      </c>
      <c r="W29" t="n">
        <v>1558.6</v>
      </c>
      <c r="X29" t="n">
        <v>1637.9</v>
      </c>
      <c r="Y29" t="n">
        <v>1574.4</v>
      </c>
      <c r="Z29" t="n">
        <v>1493.4</v>
      </c>
      <c r="AA29" t="n">
        <v>1371.4</v>
      </c>
      <c r="AB29" t="n">
        <v>1344.8</v>
      </c>
      <c r="AC29" t="n">
        <v>1318.4</v>
      </c>
      <c r="AD29" t="n">
        <v>1273.6</v>
      </c>
      <c r="AE29" t="n">
        <v>1179.9</v>
      </c>
      <c r="AF29" t="n">
        <v>1285.7</v>
      </c>
    </row>
    <row r="30">
      <c r="A30" t="s">
        <v>101</v>
      </c>
      <c r="B30" t="s">
        <v>330</v>
      </c>
      <c r="C30" t="s">
        <v>254</v>
      </c>
      <c r="D30" t="s">
        <v>331</v>
      </c>
      <c r="E30" t="s">
        <v>255</v>
      </c>
      <c r="F30" t="n">
        <v>314.1</v>
      </c>
      <c r="G30" t="n">
        <v>317.6</v>
      </c>
      <c r="H30" t="n">
        <v>337.1</v>
      </c>
      <c r="I30" t="n">
        <v>308.6</v>
      </c>
      <c r="J30" t="n">
        <v>248.3</v>
      </c>
      <c r="K30" t="n">
        <v>225.5</v>
      </c>
      <c r="L30" t="n">
        <v>308.7</v>
      </c>
      <c r="M30" t="n">
        <v>293.4</v>
      </c>
      <c r="N30" t="n">
        <v>278.3</v>
      </c>
      <c r="O30" t="n">
        <v>337.1</v>
      </c>
      <c r="P30" t="n">
        <v>339.9</v>
      </c>
      <c r="Q30" t="n">
        <v>386.5</v>
      </c>
      <c r="R30" t="n">
        <v>526.3</v>
      </c>
      <c r="S30" t="n">
        <v>515.3</v>
      </c>
      <c r="T30" t="n">
        <v>421.7</v>
      </c>
      <c r="U30" t="n">
        <v>409.8</v>
      </c>
      <c r="V30" t="n">
        <v>388.9</v>
      </c>
      <c r="W30" t="n">
        <v>387.5</v>
      </c>
      <c r="X30" t="n">
        <v>348.5</v>
      </c>
      <c r="Y30" t="n">
        <v>297.2</v>
      </c>
      <c r="Z30" t="n">
        <v>270.8</v>
      </c>
      <c r="AA30" t="n">
        <v>231.8</v>
      </c>
      <c r="AB30" t="n">
        <v>192.1</v>
      </c>
      <c r="AC30" t="n">
        <v>133.7</v>
      </c>
      <c r="AD30" t="n">
        <v>99.6</v>
      </c>
      <c r="AE30" t="n">
        <v>68.9</v>
      </c>
      <c r="AF30" t="n">
        <v>37.2</v>
      </c>
    </row>
    <row r="31">
      <c r="A31" t="s">
        <v>101</v>
      </c>
      <c r="B31" t="s">
        <v>332</v>
      </c>
      <c r="C31" t="s">
        <v>254</v>
      </c>
      <c r="D31" t="s">
        <v>333</v>
      </c>
      <c r="E31" t="s">
        <v>255</v>
      </c>
      <c r="F31" t="n">
        <v>8.6</v>
      </c>
      <c r="G31" t="n">
        <v>8.5</v>
      </c>
      <c r="H31" t="n">
        <v>8.5</v>
      </c>
      <c r="I31" t="n">
        <v>10.4</v>
      </c>
      <c r="J31" t="n">
        <v>10.2</v>
      </c>
      <c r="K31" t="n">
        <v>13.5</v>
      </c>
      <c r="L31" t="n">
        <v>19</v>
      </c>
      <c r="M31" t="n">
        <v>22.4</v>
      </c>
      <c r="N31" t="n">
        <v>28</v>
      </c>
      <c r="O31" t="n">
        <v>32.9</v>
      </c>
      <c r="P31" t="n">
        <v>36.7</v>
      </c>
      <c r="Q31" t="n">
        <v>51.7</v>
      </c>
      <c r="R31" t="n">
        <v>48.1</v>
      </c>
      <c r="S31" t="n">
        <v>49.5</v>
      </c>
      <c r="T31" t="n">
        <v>47.2</v>
      </c>
      <c r="U31" t="n">
        <v>48.5</v>
      </c>
      <c r="V31" t="n">
        <v>37.6</v>
      </c>
      <c r="W31" t="n">
        <v>31.8</v>
      </c>
      <c r="X31" t="n">
        <v>29.3</v>
      </c>
      <c r="Y31" t="n">
        <v>31.1</v>
      </c>
      <c r="Z31" t="n">
        <v>120.6</v>
      </c>
      <c r="AA31" t="n">
        <v>175</v>
      </c>
      <c r="AB31" t="n">
        <v>323.6</v>
      </c>
      <c r="AC31" t="n">
        <v>293.9</v>
      </c>
      <c r="AD31" t="n">
        <v>263.2</v>
      </c>
      <c r="AE31" t="n">
        <v>231.6</v>
      </c>
      <c r="AF31" t="n">
        <v>206.6</v>
      </c>
    </row>
    <row r="32">
      <c r="A32" t="s">
        <v>101</v>
      </c>
      <c r="B32" t="s">
        <v>334</v>
      </c>
      <c r="C32" t="s">
        <v>254</v>
      </c>
      <c r="D32" t="s">
        <v>335</v>
      </c>
      <c r="E32" t="s">
        <v>255</v>
      </c>
      <c r="F32" t="n">
        <v>26.6</v>
      </c>
      <c r="G32" t="n">
        <v>26.8</v>
      </c>
      <c r="H32" t="n">
        <v>27</v>
      </c>
      <c r="I32" t="n">
        <v>31.4</v>
      </c>
      <c r="J32" t="n">
        <v>30.3</v>
      </c>
      <c r="K32" t="n">
        <v>38.3</v>
      </c>
      <c r="L32" t="n">
        <v>52.2</v>
      </c>
      <c r="M32" t="n">
        <v>61.2</v>
      </c>
      <c r="N32" t="n">
        <v>70.6</v>
      </c>
      <c r="O32" t="n">
        <v>84.1</v>
      </c>
      <c r="P32" t="n">
        <v>104.7</v>
      </c>
      <c r="Q32" t="n">
        <v>114.3</v>
      </c>
      <c r="R32" t="n">
        <v>139.7</v>
      </c>
      <c r="S32" t="n">
        <v>154.6</v>
      </c>
      <c r="T32" t="n">
        <v>154.9</v>
      </c>
      <c r="U32" t="n">
        <v>167.6</v>
      </c>
      <c r="V32" t="n">
        <v>161.2</v>
      </c>
      <c r="W32" t="n">
        <v>174.5</v>
      </c>
      <c r="X32" t="n">
        <v>147.9</v>
      </c>
      <c r="Y32" t="n">
        <v>141</v>
      </c>
      <c r="Z32" t="n">
        <v>137.3</v>
      </c>
      <c r="AA32" t="n">
        <v>116</v>
      </c>
      <c r="AB32" t="n">
        <v>102.9</v>
      </c>
      <c r="AC32" t="n">
        <v>91.5</v>
      </c>
      <c r="AD32" t="n">
        <v>99.3</v>
      </c>
      <c r="AE32" t="n">
        <v>91.2</v>
      </c>
      <c r="AF32" t="n">
        <v>98.2</v>
      </c>
    </row>
    <row r="33">
      <c r="A33" t="s">
        <v>101</v>
      </c>
      <c r="B33" t="s">
        <v>336</v>
      </c>
      <c r="C33" t="s">
        <v>254</v>
      </c>
      <c r="D33" t="s">
        <v>337</v>
      </c>
      <c r="E33" t="s">
        <v>255</v>
      </c>
      <c r="F33" t="n">
        <v>0.4</v>
      </c>
      <c r="G33" t="n">
        <v>0.4</v>
      </c>
      <c r="H33" t="n">
        <v>0.4</v>
      </c>
      <c r="I33" t="n">
        <v>0.5</v>
      </c>
      <c r="J33" t="n">
        <v>0.5</v>
      </c>
      <c r="K33" t="n">
        <v>0.6</v>
      </c>
      <c r="L33" t="n">
        <v>0.9</v>
      </c>
      <c r="M33" t="n">
        <v>1</v>
      </c>
      <c r="N33" t="n">
        <v>1.3</v>
      </c>
      <c r="O33" t="n">
        <v>1.5</v>
      </c>
      <c r="P33" t="n">
        <v>1.9</v>
      </c>
      <c r="Q33" t="n">
        <v>2</v>
      </c>
      <c r="R33" t="n">
        <v>1.9</v>
      </c>
      <c r="S33" t="n">
        <v>1.9</v>
      </c>
      <c r="T33" t="n">
        <v>1.9</v>
      </c>
      <c r="U33" t="n">
        <v>2</v>
      </c>
      <c r="V33" t="n">
        <v>1.9</v>
      </c>
      <c r="W33" t="n">
        <v>2.7</v>
      </c>
      <c r="X33" t="n">
        <v>3.5</v>
      </c>
      <c r="Y33" t="n">
        <v>4.3</v>
      </c>
      <c r="Z33" t="n">
        <v>4.7</v>
      </c>
      <c r="AA33" t="n">
        <v>5</v>
      </c>
      <c r="AB33" t="n">
        <v>5.5</v>
      </c>
      <c r="AC33" t="n">
        <v>5.4</v>
      </c>
      <c r="AD33" t="n">
        <v>4.8</v>
      </c>
      <c r="AE33" t="n">
        <v>4.6</v>
      </c>
      <c r="AF33" t="n">
        <v>5.4</v>
      </c>
    </row>
    <row r="34">
      <c r="A34" t="s">
        <v>101</v>
      </c>
      <c r="B34" t="s">
        <v>338</v>
      </c>
      <c r="C34" t="s">
        <v>254</v>
      </c>
      <c r="D34" t="s">
        <v>339</v>
      </c>
      <c r="E34" t="s">
        <v>255</v>
      </c>
      <c r="F34" t="n">
        <v>3.9</v>
      </c>
      <c r="G34" t="n">
        <v>3.9</v>
      </c>
      <c r="H34" t="n">
        <v>3.9</v>
      </c>
      <c r="I34" t="n">
        <v>4.6</v>
      </c>
      <c r="J34" t="n">
        <v>4.5</v>
      </c>
      <c r="K34" t="n">
        <v>5.8</v>
      </c>
      <c r="L34" t="n">
        <v>8.7</v>
      </c>
      <c r="M34" t="n">
        <v>10.3</v>
      </c>
      <c r="N34" t="n">
        <v>12.1</v>
      </c>
      <c r="O34" t="n">
        <v>14.3</v>
      </c>
      <c r="P34" t="n">
        <v>18</v>
      </c>
      <c r="Q34" t="n">
        <v>21.7</v>
      </c>
      <c r="R34" t="n">
        <v>27.3</v>
      </c>
      <c r="S34" t="n">
        <v>27.1</v>
      </c>
      <c r="T34" t="n">
        <v>23.4</v>
      </c>
      <c r="U34" t="n">
        <v>22.6</v>
      </c>
      <c r="V34" t="n">
        <v>19.2</v>
      </c>
      <c r="W34" t="n">
        <v>18.9</v>
      </c>
      <c r="X34" t="n">
        <v>19.8</v>
      </c>
      <c r="Y34" t="n">
        <v>25.3</v>
      </c>
      <c r="Z34" t="n">
        <v>24.9</v>
      </c>
      <c r="AA34" t="n">
        <v>24.9</v>
      </c>
      <c r="AB34" t="n">
        <v>24.9</v>
      </c>
      <c r="AC34" t="n">
        <v>21.7</v>
      </c>
      <c r="AD34" t="n">
        <v>21.1</v>
      </c>
      <c r="AE34" t="n">
        <v>19.5</v>
      </c>
      <c r="AF34" t="n">
        <v>18.4</v>
      </c>
    </row>
    <row r="35">
      <c r="A35" t="s">
        <v>101</v>
      </c>
      <c r="B35" t="s">
        <v>340</v>
      </c>
      <c r="C35" t="s">
        <v>254</v>
      </c>
      <c r="D35" t="s">
        <v>341</v>
      </c>
      <c r="E35" t="s">
        <v>255</v>
      </c>
      <c r="F35" t="n">
        <v>4.6</v>
      </c>
      <c r="G35" t="n">
        <v>4.6</v>
      </c>
      <c r="H35" t="n">
        <v>4.6</v>
      </c>
      <c r="I35" t="n">
        <v>5.6</v>
      </c>
      <c r="J35" t="n">
        <v>5.6</v>
      </c>
      <c r="K35" t="n">
        <v>7.3</v>
      </c>
      <c r="L35" t="n">
        <v>10.2</v>
      </c>
      <c r="M35" t="n">
        <v>12.2</v>
      </c>
      <c r="N35" t="n">
        <v>14.8</v>
      </c>
      <c r="O35" t="n">
        <v>17.4</v>
      </c>
      <c r="P35" t="n">
        <v>21.7</v>
      </c>
      <c r="Q35" t="n">
        <v>23.1</v>
      </c>
      <c r="R35" t="n">
        <v>25</v>
      </c>
      <c r="S35" t="n">
        <v>27.5</v>
      </c>
      <c r="T35" t="n">
        <v>25.7</v>
      </c>
      <c r="U35" t="n">
        <v>28.8</v>
      </c>
      <c r="V35" t="n">
        <v>25.8</v>
      </c>
      <c r="W35" t="n">
        <v>32.9</v>
      </c>
      <c r="X35" t="n">
        <v>33.9</v>
      </c>
      <c r="Y35" t="n">
        <v>33.8</v>
      </c>
      <c r="Z35" t="n">
        <v>31.7</v>
      </c>
      <c r="AA35" t="n">
        <v>29.6</v>
      </c>
      <c r="AB35" t="n">
        <v>29.6</v>
      </c>
      <c r="AC35" t="n">
        <v>30.9</v>
      </c>
      <c r="AD35" t="n">
        <v>30.7</v>
      </c>
      <c r="AE35" t="n">
        <v>30.3</v>
      </c>
      <c r="AF35" t="n">
        <v>33.7</v>
      </c>
    </row>
    <row r="36">
      <c r="A36" t="s">
        <v>101</v>
      </c>
      <c r="B36" t="s">
        <v>342</v>
      </c>
      <c r="C36" t="s">
        <v>254</v>
      </c>
      <c r="D36" t="s">
        <v>343</v>
      </c>
      <c r="E36" t="s">
        <v>255</v>
      </c>
      <c r="F36" t="n">
        <v>1.7</v>
      </c>
      <c r="G36" t="n">
        <v>1.7</v>
      </c>
      <c r="H36" t="n">
        <v>1.7</v>
      </c>
      <c r="I36" t="n">
        <v>2.1</v>
      </c>
      <c r="J36" t="n">
        <v>2.1</v>
      </c>
      <c r="K36" t="n">
        <v>2.7</v>
      </c>
      <c r="L36" t="n">
        <v>3.8</v>
      </c>
      <c r="M36" t="n">
        <v>4.6</v>
      </c>
      <c r="N36" t="n">
        <v>5.3</v>
      </c>
      <c r="O36" t="n">
        <v>6.3</v>
      </c>
      <c r="P36" t="n">
        <v>8</v>
      </c>
      <c r="Q36" t="n">
        <v>9.3</v>
      </c>
      <c r="R36" t="n">
        <v>11.1</v>
      </c>
      <c r="S36" t="n">
        <v>10.1</v>
      </c>
      <c r="T36" t="n">
        <v>8.9</v>
      </c>
      <c r="U36" t="n">
        <v>8.4</v>
      </c>
      <c r="V36" t="n">
        <v>7.6</v>
      </c>
      <c r="W36" t="n">
        <v>13.5</v>
      </c>
      <c r="X36" t="n">
        <v>12.4</v>
      </c>
      <c r="Y36" t="n">
        <v>11.8</v>
      </c>
      <c r="Z36" t="n">
        <v>11</v>
      </c>
      <c r="AA36" t="n">
        <v>9.9</v>
      </c>
      <c r="AB36" t="n">
        <v>9.6</v>
      </c>
      <c r="AC36" t="n">
        <v>11.8</v>
      </c>
      <c r="AD36" t="n">
        <v>11.6</v>
      </c>
      <c r="AE36" t="n">
        <v>10.7</v>
      </c>
      <c r="AF36" t="n">
        <v>11.6</v>
      </c>
    </row>
    <row r="37">
      <c r="A37" t="s">
        <v>101</v>
      </c>
      <c r="B37" t="s">
        <v>344</v>
      </c>
      <c r="C37" t="s">
        <v>254</v>
      </c>
      <c r="D37" t="s">
        <v>345</v>
      </c>
      <c r="E37" t="s">
        <v>255</v>
      </c>
      <c r="F37" t="n">
        <v>2</v>
      </c>
      <c r="G37" t="n">
        <v>2</v>
      </c>
      <c r="H37" t="n">
        <v>2</v>
      </c>
      <c r="I37" t="n">
        <v>2.4</v>
      </c>
      <c r="J37" t="n">
        <v>2.4</v>
      </c>
      <c r="K37" t="n">
        <v>3.1</v>
      </c>
      <c r="L37" t="n">
        <v>4.4</v>
      </c>
      <c r="M37" t="n">
        <v>5.2</v>
      </c>
      <c r="N37" t="n">
        <v>6.8</v>
      </c>
      <c r="O37" t="n">
        <v>7.9</v>
      </c>
      <c r="P37" t="n">
        <v>9.7</v>
      </c>
      <c r="Q37" t="n">
        <v>9.8</v>
      </c>
      <c r="R37" t="n">
        <v>9.2</v>
      </c>
      <c r="S37" t="n">
        <v>10</v>
      </c>
      <c r="T37" t="n">
        <v>9.9</v>
      </c>
      <c r="U37" t="n">
        <v>13.6</v>
      </c>
      <c r="V37" t="n">
        <v>12.3</v>
      </c>
      <c r="W37" t="n">
        <v>12.2</v>
      </c>
      <c r="X37" t="n">
        <v>13.6</v>
      </c>
      <c r="Y37" t="n">
        <v>12.4</v>
      </c>
      <c r="Z37" t="n">
        <v>11.5</v>
      </c>
      <c r="AA37" t="n">
        <v>10.5</v>
      </c>
      <c r="AB37" t="n">
        <v>9.5</v>
      </c>
      <c r="AC37" t="n">
        <v>8.3</v>
      </c>
      <c r="AD37" t="n">
        <v>8.3</v>
      </c>
      <c r="AE37" t="n">
        <v>8.7</v>
      </c>
      <c r="AF37" t="n">
        <v>10.1</v>
      </c>
    </row>
    <row r="38">
      <c r="A38" t="s">
        <v>101</v>
      </c>
      <c r="B38" t="s">
        <v>346</v>
      </c>
      <c r="C38" t="s">
        <v>254</v>
      </c>
      <c r="D38" t="s">
        <v>347</v>
      </c>
      <c r="E38" t="s">
        <v>255</v>
      </c>
      <c r="F38" t="n">
        <v>0.9</v>
      </c>
      <c r="G38" t="n">
        <v>0.9</v>
      </c>
      <c r="H38" t="n">
        <v>0.9</v>
      </c>
      <c r="I38" t="n">
        <v>1.1</v>
      </c>
      <c r="J38" t="n">
        <v>1.1</v>
      </c>
      <c r="K38" t="n">
        <v>1.4</v>
      </c>
      <c r="L38" t="n">
        <v>2</v>
      </c>
      <c r="M38" t="n">
        <v>2.4</v>
      </c>
      <c r="N38" t="n">
        <v>2.7</v>
      </c>
      <c r="O38" t="n">
        <v>3.2</v>
      </c>
      <c r="P38" t="n">
        <v>4</v>
      </c>
      <c r="Q38" t="n">
        <v>4</v>
      </c>
      <c r="R38" t="n">
        <v>4.7</v>
      </c>
      <c r="S38" t="n">
        <v>7.4</v>
      </c>
      <c r="T38" t="n">
        <v>6.9</v>
      </c>
      <c r="U38" t="n">
        <v>6.8</v>
      </c>
      <c r="V38" t="n">
        <v>5.9</v>
      </c>
      <c r="W38" t="n">
        <v>7.2</v>
      </c>
      <c r="X38" t="n">
        <v>7.9</v>
      </c>
      <c r="Y38" t="n">
        <v>9.6</v>
      </c>
      <c r="Z38" t="n">
        <v>9.2</v>
      </c>
      <c r="AA38" t="n">
        <v>9.2</v>
      </c>
      <c r="AB38" t="n">
        <v>10.5</v>
      </c>
      <c r="AC38" t="n">
        <v>10.8</v>
      </c>
      <c r="AD38" t="n">
        <v>10.8</v>
      </c>
      <c r="AE38" t="n">
        <v>10.9</v>
      </c>
      <c r="AF38" t="n">
        <v>12</v>
      </c>
    </row>
    <row r="39">
      <c r="A39" t="s">
        <v>101</v>
      </c>
      <c r="B39" t="s">
        <v>348</v>
      </c>
      <c r="C39" t="s">
        <v>254</v>
      </c>
      <c r="D39" t="s">
        <v>349</v>
      </c>
      <c r="E39" t="s">
        <v>255</v>
      </c>
      <c r="F39" t="n">
        <v>59.2</v>
      </c>
      <c r="G39" t="n">
        <v>67.9</v>
      </c>
      <c r="H39" t="n">
        <v>73.5</v>
      </c>
      <c r="I39" t="n">
        <v>82.9</v>
      </c>
      <c r="J39" t="n">
        <v>81</v>
      </c>
      <c r="K39" t="n">
        <v>96.8</v>
      </c>
      <c r="L39" t="n">
        <v>112.4</v>
      </c>
      <c r="M39" t="n">
        <v>122.2</v>
      </c>
      <c r="N39" t="n">
        <v>141.6</v>
      </c>
      <c r="O39" t="n">
        <v>162.6</v>
      </c>
      <c r="P39" t="n">
        <v>197.1</v>
      </c>
      <c r="Q39" t="n">
        <v>228.5</v>
      </c>
      <c r="R39" t="n">
        <v>225.5</v>
      </c>
      <c r="S39" t="n">
        <v>194</v>
      </c>
      <c r="T39" t="n">
        <v>175.9</v>
      </c>
      <c r="U39" t="n">
        <v>160.1</v>
      </c>
      <c r="V39" t="n">
        <v>128.9</v>
      </c>
      <c r="W39" t="n">
        <v>112.2</v>
      </c>
      <c r="X39" t="n">
        <v>89</v>
      </c>
      <c r="Y39" t="n">
        <v>68.6</v>
      </c>
      <c r="Z39" t="n">
        <v>74.7</v>
      </c>
      <c r="AA39" t="n">
        <v>58.7</v>
      </c>
      <c r="AB39" t="n">
        <v>48</v>
      </c>
      <c r="AC39" t="n">
        <v>42.3</v>
      </c>
      <c r="AD39" t="n">
        <v>34.2</v>
      </c>
      <c r="AE39" t="n">
        <v>27.8</v>
      </c>
      <c r="AF39" t="n">
        <v>22.3</v>
      </c>
    </row>
    <row r="40">
      <c r="A40" t="s">
        <v>101</v>
      </c>
      <c r="B40" t="s">
        <v>350</v>
      </c>
      <c r="C40" t="s">
        <v>254</v>
      </c>
      <c r="D40" t="s">
        <v>351</v>
      </c>
      <c r="E40" t="s">
        <v>255</v>
      </c>
      <c r="F40" t="n">
        <v>8.4</v>
      </c>
      <c r="G40" t="n">
        <v>8.9</v>
      </c>
      <c r="H40" t="n">
        <v>9.5</v>
      </c>
      <c r="I40" t="n">
        <v>13.1</v>
      </c>
      <c r="J40" t="n">
        <v>13.7</v>
      </c>
      <c r="K40" t="n">
        <v>19.1</v>
      </c>
      <c r="L40" t="n">
        <v>32.4</v>
      </c>
      <c r="M40" t="n">
        <v>40.6</v>
      </c>
      <c r="N40" t="n">
        <v>44.3</v>
      </c>
      <c r="O40" t="n">
        <v>60.2</v>
      </c>
      <c r="P40" t="n">
        <v>69.5</v>
      </c>
      <c r="Q40" t="n">
        <v>76.3</v>
      </c>
      <c r="R40" t="n">
        <v>88.7</v>
      </c>
      <c r="S40" t="n">
        <v>108.4</v>
      </c>
      <c r="T40" t="n">
        <v>95.1</v>
      </c>
      <c r="U40" t="n">
        <v>95.6</v>
      </c>
      <c r="V40" t="n">
        <v>89</v>
      </c>
      <c r="W40" t="n">
        <v>86.3</v>
      </c>
      <c r="X40" t="n">
        <v>82.8</v>
      </c>
      <c r="Y40" t="n">
        <v>89.4</v>
      </c>
      <c r="Z40" t="n">
        <v>85.5</v>
      </c>
      <c r="AA40" t="n">
        <v>80.7</v>
      </c>
      <c r="AB40" t="n">
        <v>88.3</v>
      </c>
      <c r="AC40" t="n">
        <v>88</v>
      </c>
      <c r="AD40" t="n">
        <v>92.8</v>
      </c>
      <c r="AE40" t="n">
        <v>96.1</v>
      </c>
      <c r="AF40" t="n">
        <v>94.3</v>
      </c>
    </row>
    <row r="41">
      <c r="A41" t="s">
        <v>101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101</v>
      </c>
      <c r="B42" t="s">
        <v>354</v>
      </c>
      <c r="C42" t="s">
        <v>254</v>
      </c>
      <c r="D42" t="s">
        <v>355</v>
      </c>
      <c r="E42" t="s">
        <v>255</v>
      </c>
      <c r="F42" t="n">
        <v>4.1</v>
      </c>
      <c r="G42" t="n">
        <v>4.1</v>
      </c>
      <c r="H42" t="n">
        <v>4.1</v>
      </c>
      <c r="I42" t="n">
        <v>5</v>
      </c>
      <c r="J42" t="n">
        <v>4.9</v>
      </c>
      <c r="K42" t="n">
        <v>6.5</v>
      </c>
      <c r="L42" t="n">
        <v>9.2</v>
      </c>
      <c r="M42" t="n">
        <v>10.8</v>
      </c>
      <c r="N42" t="n">
        <v>17</v>
      </c>
      <c r="O42" t="n">
        <v>26.2</v>
      </c>
      <c r="P42" t="n">
        <v>42.2</v>
      </c>
      <c r="Q42" t="n">
        <v>50.7</v>
      </c>
      <c r="R42" t="n">
        <v>74.2</v>
      </c>
      <c r="S42" t="n">
        <v>82.1</v>
      </c>
      <c r="T42" t="n">
        <v>77.2</v>
      </c>
      <c r="U42" t="n">
        <v>78.9</v>
      </c>
      <c r="V42" t="n">
        <v>72.6</v>
      </c>
      <c r="W42" t="n">
        <v>79.3</v>
      </c>
      <c r="X42" t="n">
        <v>80.5</v>
      </c>
      <c r="Y42" t="n">
        <v>83.2</v>
      </c>
      <c r="Z42" t="n">
        <v>82.7</v>
      </c>
      <c r="AA42" t="n">
        <v>84.4</v>
      </c>
      <c r="AB42" t="n">
        <v>86.6</v>
      </c>
      <c r="AC42" t="n">
        <v>85.3</v>
      </c>
      <c r="AD42" t="n">
        <v>87.1</v>
      </c>
      <c r="AE42" t="n">
        <v>85.4</v>
      </c>
      <c r="AF42" t="n">
        <v>89.2</v>
      </c>
    </row>
    <row r="43">
      <c r="A43" t="s">
        <v>101</v>
      </c>
      <c r="B43" t="s">
        <v>356</v>
      </c>
      <c r="C43" t="s">
        <v>254</v>
      </c>
      <c r="D43" t="s">
        <v>357</v>
      </c>
      <c r="E43" t="s">
        <v>255</v>
      </c>
      <c r="F43" t="n">
        <v>9.4</v>
      </c>
      <c r="G43" t="n">
        <v>9.3</v>
      </c>
      <c r="H43" t="n">
        <v>9.3</v>
      </c>
      <c r="I43" t="n">
        <v>11.4</v>
      </c>
      <c r="J43" t="n">
        <v>11.2</v>
      </c>
      <c r="K43" t="n">
        <v>14.8</v>
      </c>
      <c r="L43" t="n">
        <v>20.8</v>
      </c>
      <c r="M43" t="n">
        <v>24.6</v>
      </c>
      <c r="N43" t="n">
        <v>35.4</v>
      </c>
      <c r="O43" t="n">
        <v>54.4</v>
      </c>
      <c r="P43" t="n">
        <v>90.5</v>
      </c>
      <c r="Q43" t="n">
        <v>107.1</v>
      </c>
      <c r="R43" t="n">
        <v>174.7</v>
      </c>
      <c r="S43" t="n">
        <v>224.9</v>
      </c>
      <c r="T43" t="n">
        <v>207.5</v>
      </c>
      <c r="U43" t="n">
        <v>209.6</v>
      </c>
      <c r="V43" t="n">
        <v>199.4</v>
      </c>
      <c r="W43" t="n">
        <v>239.5</v>
      </c>
      <c r="X43" t="n">
        <v>244.5</v>
      </c>
      <c r="Y43" t="n">
        <v>239.5</v>
      </c>
      <c r="Z43" t="n">
        <v>237.2</v>
      </c>
      <c r="AA43" t="n">
        <v>232.4</v>
      </c>
      <c r="AB43" t="n">
        <v>239.6</v>
      </c>
      <c r="AC43" t="n">
        <v>239.2</v>
      </c>
      <c r="AD43" t="n">
        <v>278.8</v>
      </c>
      <c r="AE43" t="n">
        <v>265.4</v>
      </c>
      <c r="AF43" t="n">
        <v>275.5</v>
      </c>
    </row>
    <row r="44">
      <c r="A44" t="s">
        <v>101</v>
      </c>
      <c r="B44" t="s">
        <v>358</v>
      </c>
      <c r="C44" t="s">
        <v>254</v>
      </c>
      <c r="D44" t="s">
        <v>359</v>
      </c>
      <c r="E44" t="s">
        <v>255</v>
      </c>
      <c r="F44" t="n">
        <v>938</v>
      </c>
      <c r="G44" t="n">
        <v>954.7</v>
      </c>
      <c r="H44" t="n">
        <v>986.1</v>
      </c>
      <c r="I44" t="n">
        <v>1057.6</v>
      </c>
      <c r="J44" t="n">
        <v>970.1</v>
      </c>
      <c r="K44" t="n">
        <v>1126.1</v>
      </c>
      <c r="L44" t="n">
        <v>1462.1</v>
      </c>
      <c r="M44" t="n">
        <v>1649.3</v>
      </c>
      <c r="N44" t="n">
        <v>1922.2</v>
      </c>
      <c r="O44" t="n">
        <v>2332.7</v>
      </c>
      <c r="P44" t="n">
        <v>2881.2</v>
      </c>
      <c r="Q44" t="n">
        <v>3357.1</v>
      </c>
      <c r="R44" t="n">
        <v>4128.7</v>
      </c>
      <c r="S44" t="n">
        <v>4258.3</v>
      </c>
      <c r="T44" t="n">
        <v>3984.4</v>
      </c>
      <c r="U44" t="n">
        <v>4115.3</v>
      </c>
      <c r="V44" t="n">
        <v>3886.2</v>
      </c>
      <c r="W44" t="n">
        <v>4208.5</v>
      </c>
      <c r="X44" t="n">
        <v>4200.6</v>
      </c>
      <c r="Y44" t="n">
        <v>3989</v>
      </c>
      <c r="Z44" t="n">
        <v>3893.7</v>
      </c>
      <c r="AA44" t="n">
        <v>3678.7</v>
      </c>
      <c r="AB44" t="n">
        <v>3767.2</v>
      </c>
      <c r="AC44" t="n">
        <v>3689.3</v>
      </c>
      <c r="AD44" t="n">
        <v>3658</v>
      </c>
      <c r="AE44" t="n">
        <v>3546.4</v>
      </c>
      <c r="AF44" t="n">
        <v>3738.5</v>
      </c>
    </row>
    <row r="45">
      <c r="A45" t="s">
        <v>101</v>
      </c>
      <c r="B45" t="s">
        <v>360</v>
      </c>
      <c r="C45" t="s">
        <v>254</v>
      </c>
      <c r="D45" t="s">
        <v>361</v>
      </c>
      <c r="E45" t="s">
        <v>255</v>
      </c>
      <c r="F45" t="n">
        <v>907.6</v>
      </c>
      <c r="G45" t="n">
        <v>923.7</v>
      </c>
      <c r="H45" t="n">
        <v>954.5</v>
      </c>
      <c r="I45" t="n">
        <v>1022.1</v>
      </c>
      <c r="J45" t="n">
        <v>936.4</v>
      </c>
      <c r="K45" t="n">
        <v>1085.2</v>
      </c>
      <c r="L45" t="n">
        <v>1414.7</v>
      </c>
      <c r="M45" t="n">
        <v>1591</v>
      </c>
      <c r="N45" t="n">
        <v>1839.6</v>
      </c>
      <c r="O45" t="n">
        <v>2221.5</v>
      </c>
      <c r="P45" t="n">
        <v>2711.6</v>
      </c>
      <c r="Q45" t="n">
        <v>3166.8</v>
      </c>
      <c r="R45" t="n">
        <v>3906.6</v>
      </c>
      <c r="S45" t="n">
        <v>4028.4</v>
      </c>
      <c r="T45" t="n">
        <v>3766.9</v>
      </c>
      <c r="U45" t="n">
        <v>3880.1</v>
      </c>
      <c r="V45" t="n">
        <v>3651.8</v>
      </c>
      <c r="W45" t="n">
        <v>3948.2</v>
      </c>
      <c r="X45" t="n">
        <v>3953.3</v>
      </c>
      <c r="Y45" t="n">
        <v>3749.2</v>
      </c>
      <c r="Z45" t="n">
        <v>3644.6</v>
      </c>
      <c r="AA45" t="n">
        <v>3408.1</v>
      </c>
      <c r="AB45" t="n">
        <v>3460.6</v>
      </c>
      <c r="AC45" t="n">
        <v>3324.8</v>
      </c>
      <c r="AD45" t="n">
        <v>3262</v>
      </c>
      <c r="AE45" t="n">
        <v>3129</v>
      </c>
      <c r="AF45" t="n">
        <v>3286.2</v>
      </c>
    </row>
    <row r="46">
      <c r="A46" t="s">
        <v>101</v>
      </c>
      <c r="B46" t="s">
        <v>362</v>
      </c>
      <c r="C46" t="s">
        <v>254</v>
      </c>
      <c r="D46" t="s">
        <v>363</v>
      </c>
      <c r="E46" t="s">
        <v>255</v>
      </c>
      <c r="F46" t="n">
        <v>5.3</v>
      </c>
      <c r="G46" t="n">
        <v>5.2</v>
      </c>
      <c r="H46" t="n">
        <v>5.2</v>
      </c>
      <c r="I46" t="n">
        <v>6.4</v>
      </c>
      <c r="J46" t="n">
        <v>6.3</v>
      </c>
      <c r="K46" t="n">
        <v>8.3</v>
      </c>
      <c r="L46" t="n">
        <v>11.6</v>
      </c>
      <c r="M46" t="n">
        <v>13.8</v>
      </c>
      <c r="N46" t="n">
        <v>18.4</v>
      </c>
      <c r="O46" t="n">
        <v>28.2</v>
      </c>
      <c r="P46" t="n">
        <v>48.3</v>
      </c>
      <c r="Q46" t="n">
        <v>56.4</v>
      </c>
      <c r="R46" t="n">
        <v>100.5</v>
      </c>
      <c r="S46" t="n">
        <v>142.8</v>
      </c>
      <c r="T46" t="n">
        <v>130.3</v>
      </c>
      <c r="U46" t="n">
        <v>130.7</v>
      </c>
      <c r="V46" t="n">
        <v>126.8</v>
      </c>
      <c r="W46" t="n">
        <v>160.2</v>
      </c>
      <c r="X46" t="n">
        <v>164</v>
      </c>
      <c r="Y46" t="n">
        <v>156.3</v>
      </c>
      <c r="Z46" t="n">
        <v>154.5</v>
      </c>
      <c r="AA46" t="n">
        <v>148</v>
      </c>
      <c r="AB46" t="n">
        <v>153</v>
      </c>
      <c r="AC46" t="n">
        <v>153.9</v>
      </c>
      <c r="AD46" t="n">
        <v>191.7</v>
      </c>
      <c r="AE46" t="n">
        <v>180</v>
      </c>
      <c r="AF46" t="n">
        <v>186.3</v>
      </c>
    </row>
    <row r="47">
      <c r="A47" t="s">
        <v>101</v>
      </c>
      <c r="B47" t="s">
        <v>364</v>
      </c>
      <c r="C47" t="s">
        <v>254</v>
      </c>
      <c r="D47" t="s">
        <v>365</v>
      </c>
      <c r="E47" t="s">
        <v>255</v>
      </c>
      <c r="F47" t="n">
        <v>19.4</v>
      </c>
      <c r="G47" t="n">
        <v>19.3</v>
      </c>
      <c r="H47" t="n">
        <v>18.3</v>
      </c>
      <c r="I47" t="n">
        <v>16.7</v>
      </c>
      <c r="J47" t="n">
        <v>14.2</v>
      </c>
      <c r="K47" t="n">
        <v>14.4</v>
      </c>
      <c r="L47" t="n">
        <v>15.2</v>
      </c>
      <c r="M47" t="n">
        <v>16.4</v>
      </c>
      <c r="N47" t="n">
        <v>22.1</v>
      </c>
      <c r="O47" t="n">
        <v>31.5</v>
      </c>
      <c r="P47" t="n">
        <v>45.1</v>
      </c>
      <c r="Q47" t="n">
        <v>59.7</v>
      </c>
      <c r="R47" t="n">
        <v>120.5</v>
      </c>
      <c r="S47" t="n">
        <v>138.2</v>
      </c>
      <c r="T47" t="n">
        <v>152.5</v>
      </c>
      <c r="U47" t="n">
        <v>161.9</v>
      </c>
      <c r="V47" t="n">
        <v>159.9</v>
      </c>
      <c r="W47" t="n">
        <v>163.1</v>
      </c>
      <c r="X47" t="n">
        <v>154.2</v>
      </c>
      <c r="Y47" t="n">
        <v>150.9</v>
      </c>
      <c r="Z47" t="n">
        <v>140.4</v>
      </c>
      <c r="AA47" t="n">
        <v>127.7</v>
      </c>
      <c r="AB47" t="n">
        <v>125.9</v>
      </c>
      <c r="AC47" t="n">
        <v>129.8</v>
      </c>
      <c r="AD47" t="n">
        <v>143</v>
      </c>
      <c r="AE47" t="n">
        <v>173</v>
      </c>
      <c r="AF47" t="n">
        <v>155.5</v>
      </c>
    </row>
    <row r="48">
      <c r="A48" t="s">
        <v>101</v>
      </c>
      <c r="B48" t="s">
        <v>366</v>
      </c>
      <c r="C48" t="s">
        <v>254</v>
      </c>
      <c r="D48" t="s">
        <v>367</v>
      </c>
      <c r="E48" t="s">
        <v>255</v>
      </c>
      <c r="F48" t="n">
        <v>36.1</v>
      </c>
      <c r="G48" t="n">
        <v>36.3</v>
      </c>
      <c r="H48" t="n">
        <v>35.1</v>
      </c>
      <c r="I48" t="n">
        <v>34.3</v>
      </c>
      <c r="J48" t="n">
        <v>30.2</v>
      </c>
      <c r="K48" t="n">
        <v>32.8</v>
      </c>
      <c r="L48" t="n">
        <v>35.6</v>
      </c>
      <c r="M48" t="n">
        <v>39.5</v>
      </c>
      <c r="N48" t="n">
        <v>51</v>
      </c>
      <c r="O48" t="n">
        <v>65.1</v>
      </c>
      <c r="P48" t="n">
        <v>85.5</v>
      </c>
      <c r="Q48" t="n">
        <v>112.2</v>
      </c>
      <c r="R48" t="n">
        <v>181.9</v>
      </c>
      <c r="S48" t="n">
        <v>197.2</v>
      </c>
      <c r="T48" t="n">
        <v>207.5</v>
      </c>
      <c r="U48" t="n">
        <v>219</v>
      </c>
      <c r="V48" t="n">
        <v>212.9</v>
      </c>
      <c r="W48" t="n">
        <v>220.1</v>
      </c>
      <c r="X48" t="n">
        <v>211</v>
      </c>
      <c r="Y48" t="n">
        <v>208.3</v>
      </c>
      <c r="Z48" t="n">
        <v>196.8</v>
      </c>
      <c r="AA48" t="n">
        <v>179.1</v>
      </c>
      <c r="AB48" t="n">
        <v>175.3</v>
      </c>
      <c r="AC48" t="n">
        <v>179.4</v>
      </c>
      <c r="AD48" t="n">
        <v>198.1</v>
      </c>
      <c r="AE48" t="n">
        <v>230.8</v>
      </c>
      <c r="AF48" t="n">
        <v>221.1</v>
      </c>
    </row>
    <row r="49">
      <c r="A49" t="s">
        <v>101</v>
      </c>
      <c r="B49" t="s">
        <v>368</v>
      </c>
      <c r="C49" t="s">
        <v>254</v>
      </c>
      <c r="D49" t="s">
        <v>369</v>
      </c>
      <c r="E49" t="s">
        <v>255</v>
      </c>
      <c r="F49" t="n">
        <v>10.2</v>
      </c>
      <c r="G49" t="n">
        <v>10.3</v>
      </c>
      <c r="H49" t="n">
        <v>10.1</v>
      </c>
      <c r="I49" t="n">
        <v>10</v>
      </c>
      <c r="J49" t="n">
        <v>8.6</v>
      </c>
      <c r="K49" t="n">
        <v>9.3</v>
      </c>
      <c r="L49" t="n">
        <v>9.8</v>
      </c>
      <c r="M49" t="n">
        <v>11</v>
      </c>
      <c r="N49" t="n">
        <v>12.8</v>
      </c>
      <c r="O49" t="n">
        <v>14.7</v>
      </c>
      <c r="P49" t="n">
        <v>17.9</v>
      </c>
      <c r="Q49" t="n">
        <v>28.4</v>
      </c>
      <c r="R49" t="n">
        <v>35.8</v>
      </c>
      <c r="S49" t="n">
        <v>34</v>
      </c>
      <c r="T49" t="n">
        <v>31.8</v>
      </c>
      <c r="U49" t="n">
        <v>32.1</v>
      </c>
      <c r="V49" t="n">
        <v>29</v>
      </c>
      <c r="W49" t="n">
        <v>29.3</v>
      </c>
      <c r="X49" t="n">
        <v>26.6</v>
      </c>
      <c r="Y49" t="n">
        <v>25</v>
      </c>
      <c r="Z49" t="n">
        <v>23.6</v>
      </c>
      <c r="AA49" t="n">
        <v>20.5</v>
      </c>
      <c r="AB49" t="n">
        <v>19.4</v>
      </c>
      <c r="AC49" t="n">
        <v>17.8</v>
      </c>
      <c r="AD49" t="n">
        <v>16.8</v>
      </c>
      <c r="AE49" t="n">
        <v>16.1</v>
      </c>
      <c r="AF49" t="n">
        <v>16.2</v>
      </c>
    </row>
    <row r="50">
      <c r="A50" t="s">
        <v>101</v>
      </c>
      <c r="B50" t="s">
        <v>370</v>
      </c>
      <c r="C50" t="s">
        <v>254</v>
      </c>
      <c r="D50" t="s">
        <v>371</v>
      </c>
      <c r="E50" t="s">
        <v>255</v>
      </c>
      <c r="F50" t="n">
        <v>6.6</v>
      </c>
      <c r="G50" t="n">
        <v>6.6</v>
      </c>
      <c r="H50" t="n">
        <v>6.7</v>
      </c>
      <c r="I50" t="n">
        <v>7.7</v>
      </c>
      <c r="J50" t="n">
        <v>7.4</v>
      </c>
      <c r="K50" t="n">
        <v>9.2</v>
      </c>
      <c r="L50" t="n">
        <v>10.6</v>
      </c>
      <c r="M50" t="n">
        <v>12</v>
      </c>
      <c r="N50" t="n">
        <v>16.2</v>
      </c>
      <c r="O50" t="n">
        <v>18.9</v>
      </c>
      <c r="P50" t="n">
        <v>22.4</v>
      </c>
      <c r="Q50" t="n">
        <v>24.1</v>
      </c>
      <c r="R50" t="n">
        <v>25.6</v>
      </c>
      <c r="S50" t="n">
        <v>25.1</v>
      </c>
      <c r="T50" t="n">
        <v>23.2</v>
      </c>
      <c r="U50" t="n">
        <v>24.9</v>
      </c>
      <c r="V50" t="n">
        <v>23.9</v>
      </c>
      <c r="W50" t="n">
        <v>27.6</v>
      </c>
      <c r="X50" t="n">
        <v>30.1</v>
      </c>
      <c r="Y50" t="n">
        <v>32.4</v>
      </c>
      <c r="Z50" t="n">
        <v>32.8</v>
      </c>
      <c r="AA50" t="n">
        <v>30.8</v>
      </c>
      <c r="AB50" t="n">
        <v>30</v>
      </c>
      <c r="AC50" t="n">
        <v>31.7</v>
      </c>
      <c r="AD50" t="n">
        <v>38.3</v>
      </c>
      <c r="AE50" t="n">
        <v>41.7</v>
      </c>
      <c r="AF50" t="n">
        <v>49.5</v>
      </c>
    </row>
    <row r="51">
      <c r="A51" t="s">
        <v>101</v>
      </c>
      <c r="B51" t="s">
        <v>372</v>
      </c>
      <c r="C51" t="s">
        <v>254</v>
      </c>
      <c r="D51" t="s">
        <v>373</v>
      </c>
      <c r="E51" t="s">
        <v>255</v>
      </c>
      <c r="F51" t="n">
        <v>5.5</v>
      </c>
      <c r="G51" t="n">
        <v>5.5</v>
      </c>
      <c r="H51" t="n">
        <v>5.6</v>
      </c>
      <c r="I51" t="n">
        <v>6.4</v>
      </c>
      <c r="J51" t="n">
        <v>6.1</v>
      </c>
      <c r="K51" t="n">
        <v>7.6</v>
      </c>
      <c r="L51" t="n">
        <v>8.8</v>
      </c>
      <c r="M51" t="n">
        <v>10</v>
      </c>
      <c r="N51" t="n">
        <v>13.8</v>
      </c>
      <c r="O51" t="n">
        <v>16.1</v>
      </c>
      <c r="P51" t="n">
        <v>19</v>
      </c>
      <c r="Q51" t="n">
        <v>20.1</v>
      </c>
      <c r="R51" t="n">
        <v>21.5</v>
      </c>
      <c r="S51" t="n">
        <v>21.2</v>
      </c>
      <c r="T51" t="n">
        <v>19.4</v>
      </c>
      <c r="U51" t="n">
        <v>20.9</v>
      </c>
      <c r="V51" t="n">
        <v>20.2</v>
      </c>
      <c r="W51" t="n">
        <v>23.7</v>
      </c>
      <c r="X51" t="n">
        <v>25.7</v>
      </c>
      <c r="Y51" t="n">
        <v>28.1</v>
      </c>
      <c r="Z51" t="n">
        <v>27.6</v>
      </c>
      <c r="AA51" t="n">
        <v>26.1</v>
      </c>
      <c r="AB51" t="n">
        <v>25.2</v>
      </c>
      <c r="AC51" t="n">
        <v>26.4</v>
      </c>
      <c r="AD51" t="n">
        <v>31.3</v>
      </c>
      <c r="AE51" t="n">
        <v>33.5</v>
      </c>
      <c r="AF51" t="n">
        <v>40.4</v>
      </c>
    </row>
    <row r="52">
      <c r="A52" t="s">
        <v>101</v>
      </c>
      <c r="B52" t="s">
        <v>374</v>
      </c>
      <c r="C52" t="s">
        <v>254</v>
      </c>
      <c r="D52" t="s">
        <v>375</v>
      </c>
      <c r="E52" t="s">
        <v>255</v>
      </c>
      <c r="F52" t="n">
        <v>1.1</v>
      </c>
      <c r="G52" t="n">
        <v>1.1</v>
      </c>
      <c r="H52" t="n">
        <v>1.1</v>
      </c>
      <c r="I52" t="n">
        <v>1.3</v>
      </c>
      <c r="J52" t="n">
        <v>1.3</v>
      </c>
      <c r="K52" t="n">
        <v>1.6</v>
      </c>
      <c r="L52" t="n">
        <v>1.8</v>
      </c>
      <c r="M52" t="n">
        <v>2</v>
      </c>
      <c r="N52" t="n">
        <v>2.4</v>
      </c>
      <c r="O52" t="n">
        <v>2.8</v>
      </c>
      <c r="P52" t="n">
        <v>3.4</v>
      </c>
      <c r="Q52" t="n">
        <v>4</v>
      </c>
      <c r="R52" t="n">
        <v>4.1</v>
      </c>
      <c r="S52" t="n">
        <v>3.9</v>
      </c>
      <c r="T52" t="n">
        <v>3.8</v>
      </c>
      <c r="U52" t="n">
        <v>4</v>
      </c>
      <c r="V52" t="n">
        <v>3.7</v>
      </c>
      <c r="W52" t="n">
        <v>3.9</v>
      </c>
      <c r="X52" t="n">
        <v>4.4</v>
      </c>
      <c r="Y52" t="n">
        <v>4.3</v>
      </c>
      <c r="Z52" t="n">
        <v>5.2</v>
      </c>
      <c r="AA52" t="n">
        <v>4.7</v>
      </c>
      <c r="AB52" t="n">
        <v>4.8</v>
      </c>
      <c r="AC52" t="n">
        <v>5.3</v>
      </c>
      <c r="AD52" t="n">
        <v>7</v>
      </c>
      <c r="AE52" t="n">
        <v>8.2</v>
      </c>
      <c r="AF52" t="n">
        <v>9.1</v>
      </c>
    </row>
    <row r="53">
      <c r="A53" t="s">
        <v>101</v>
      </c>
      <c r="B53" t="s">
        <v>376</v>
      </c>
      <c r="C53" t="s">
        <v>254</v>
      </c>
      <c r="D53" t="s">
        <v>377</v>
      </c>
      <c r="E53" t="s">
        <v>255</v>
      </c>
      <c r="F53" t="n">
        <v>1.9</v>
      </c>
      <c r="G53" t="n">
        <v>1.9</v>
      </c>
      <c r="H53" t="n">
        <v>1.9</v>
      </c>
      <c r="I53" t="n">
        <v>1.9</v>
      </c>
      <c r="J53" t="n">
        <v>1.7</v>
      </c>
      <c r="K53" t="n">
        <v>1.9</v>
      </c>
      <c r="L53" t="n">
        <v>2.4</v>
      </c>
      <c r="M53" t="n">
        <v>2.9</v>
      </c>
      <c r="N53" t="n">
        <v>4.4</v>
      </c>
      <c r="O53" t="n">
        <v>7.5</v>
      </c>
      <c r="P53" t="n">
        <v>10.4</v>
      </c>
      <c r="Q53" t="n">
        <v>12.8</v>
      </c>
      <c r="R53" t="n">
        <v>16.4</v>
      </c>
      <c r="S53" t="n">
        <v>20.4</v>
      </c>
      <c r="T53" t="n">
        <v>22.8</v>
      </c>
      <c r="U53" t="n">
        <v>23.4</v>
      </c>
      <c r="V53" t="n">
        <v>22.3</v>
      </c>
      <c r="W53" t="n">
        <v>24.1</v>
      </c>
      <c r="X53" t="n">
        <v>24</v>
      </c>
      <c r="Y53" t="n">
        <v>36.7</v>
      </c>
      <c r="Z53" t="n">
        <v>34.8</v>
      </c>
      <c r="AA53" t="n">
        <v>31.4</v>
      </c>
      <c r="AB53" t="n">
        <v>30.4</v>
      </c>
      <c r="AC53" t="n">
        <v>29.7</v>
      </c>
      <c r="AD53" t="n">
        <v>29.3</v>
      </c>
      <c r="AE53" t="n">
        <v>28.3</v>
      </c>
      <c r="AF53" t="n">
        <v>28</v>
      </c>
    </row>
    <row r="54">
      <c r="A54" t="s">
        <v>101</v>
      </c>
      <c r="B54" t="s">
        <v>378</v>
      </c>
      <c r="C54" t="s">
        <v>254</v>
      </c>
      <c r="D54" t="s">
        <v>379</v>
      </c>
      <c r="E54" t="s">
        <v>255</v>
      </c>
      <c r="F54" t="n">
        <v>4.2</v>
      </c>
      <c r="G54" t="n">
        <v>4.2</v>
      </c>
      <c r="H54" t="n">
        <v>4.2</v>
      </c>
      <c r="I54" t="n">
        <v>4.6</v>
      </c>
      <c r="J54" t="n">
        <v>4.2</v>
      </c>
      <c r="K54" t="n">
        <v>5.1</v>
      </c>
      <c r="L54" t="n">
        <v>6.6</v>
      </c>
      <c r="M54" t="n">
        <v>8.1</v>
      </c>
      <c r="N54" t="n">
        <v>11.9</v>
      </c>
      <c r="O54" t="n">
        <v>20.7</v>
      </c>
      <c r="P54" t="n">
        <v>27.4</v>
      </c>
      <c r="Q54" t="n">
        <v>30.3</v>
      </c>
      <c r="R54" t="n">
        <v>43.7</v>
      </c>
      <c r="S54" t="n">
        <v>49.8</v>
      </c>
      <c r="T54" t="n">
        <v>50</v>
      </c>
      <c r="U54" t="n">
        <v>51.1</v>
      </c>
      <c r="V54" t="n">
        <v>49.9</v>
      </c>
      <c r="W54" t="n">
        <v>57.6</v>
      </c>
      <c r="X54" t="n">
        <v>58</v>
      </c>
      <c r="Y54" t="n">
        <v>68.5</v>
      </c>
      <c r="Z54" t="n">
        <v>69.7</v>
      </c>
      <c r="AA54" t="n">
        <v>72.1</v>
      </c>
      <c r="AB54" t="n">
        <v>78.9</v>
      </c>
      <c r="AC54" t="n">
        <v>81.9</v>
      </c>
      <c r="AD54" t="n">
        <v>83.1</v>
      </c>
      <c r="AE54" t="n">
        <v>84.8</v>
      </c>
      <c r="AF54" t="n">
        <v>86.2</v>
      </c>
    </row>
    <row r="55">
      <c r="A55" t="s">
        <v>101</v>
      </c>
      <c r="B55" t="s">
        <v>380</v>
      </c>
      <c r="C55" t="s">
        <v>254</v>
      </c>
      <c r="D55" t="s">
        <v>381</v>
      </c>
      <c r="E55" t="s">
        <v>255</v>
      </c>
      <c r="F55" t="n">
        <v>2.3</v>
      </c>
      <c r="G55" t="n">
        <v>2.3</v>
      </c>
      <c r="H55" t="n">
        <v>2.3</v>
      </c>
      <c r="I55" t="n">
        <v>2.7</v>
      </c>
      <c r="J55" t="n">
        <v>2.5</v>
      </c>
      <c r="K55" t="n">
        <v>3.2</v>
      </c>
      <c r="L55" t="n">
        <v>4.2</v>
      </c>
      <c r="M55" t="n">
        <v>5.2</v>
      </c>
      <c r="N55" t="n">
        <v>7.5</v>
      </c>
      <c r="O55" t="n">
        <v>13.2</v>
      </c>
      <c r="P55" t="n">
        <v>17</v>
      </c>
      <c r="Q55" t="n">
        <v>17.5</v>
      </c>
      <c r="R55" t="n">
        <v>27.3</v>
      </c>
      <c r="S55" t="n">
        <v>29.4</v>
      </c>
      <c r="T55" t="n">
        <v>27.2</v>
      </c>
      <c r="U55" t="n">
        <v>27.7</v>
      </c>
      <c r="V55" t="n">
        <v>27.6</v>
      </c>
      <c r="W55" t="n">
        <v>33.5</v>
      </c>
      <c r="X55" t="n">
        <v>34</v>
      </c>
      <c r="Y55" t="n">
        <v>31.8</v>
      </c>
      <c r="Z55" t="n">
        <v>34.9</v>
      </c>
      <c r="AA55" t="n">
        <v>40.7</v>
      </c>
      <c r="AB55" t="n">
        <v>48.5</v>
      </c>
      <c r="AC55" t="n">
        <v>52.2</v>
      </c>
      <c r="AD55" t="n">
        <v>53.8</v>
      </c>
      <c r="AE55" t="n">
        <v>56.5</v>
      </c>
      <c r="AF55" t="n">
        <v>58.2</v>
      </c>
    </row>
    <row r="56">
      <c r="A56" t="s">
        <v>101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254</v>
      </c>
      <c r="D57" t="s">
        <v>385</v>
      </c>
      <c r="E57" t="s">
        <v>255</v>
      </c>
      <c r="F57" t="n">
        <v>982.6</v>
      </c>
      <c r="G57" t="n">
        <v>999.8</v>
      </c>
      <c r="H57" t="n">
        <v>1030.7</v>
      </c>
      <c r="I57" t="n">
        <v>1105.1</v>
      </c>
      <c r="J57" t="n">
        <v>1014</v>
      </c>
      <c r="K57" t="n">
        <v>1178.1</v>
      </c>
      <c r="L57" t="n">
        <v>1530.1</v>
      </c>
      <c r="M57" t="n">
        <v>1729.3</v>
      </c>
      <c r="N57" t="n">
        <v>2017.6</v>
      </c>
      <c r="O57" t="n">
        <v>2458</v>
      </c>
      <c r="P57" t="n">
        <v>3036.1</v>
      </c>
      <c r="Q57" t="n">
        <v>3545.6</v>
      </c>
      <c r="R57" t="n">
        <v>4399.3</v>
      </c>
      <c r="S57" t="n">
        <v>4564</v>
      </c>
      <c r="T57" t="n">
        <v>4287</v>
      </c>
      <c r="U57" t="n">
        <v>4429.8</v>
      </c>
      <c r="V57" t="n">
        <v>4188</v>
      </c>
      <c r="W57" t="n">
        <v>4514.8</v>
      </c>
      <c r="X57" t="n">
        <v>4494.3</v>
      </c>
      <c r="Y57" t="n">
        <v>4286.7</v>
      </c>
      <c r="Z57" t="n">
        <v>4176</v>
      </c>
      <c r="AA57" t="n">
        <v>3938.4</v>
      </c>
      <c r="AB57" t="n">
        <v>4030.8</v>
      </c>
      <c r="AC57" t="n">
        <v>3956.6</v>
      </c>
      <c r="AD57" t="n">
        <v>3948.9</v>
      </c>
      <c r="AE57" t="n">
        <v>3873.3</v>
      </c>
      <c r="AF57" t="n">
        <v>4054</v>
      </c>
    </row>
    <row r="58">
      <c r="A58" t="s">
        <v>101</v>
      </c>
      <c r="B58" t="s">
        <v>386</v>
      </c>
      <c r="C58" t="s">
        <v>254</v>
      </c>
      <c r="D58" t="s">
        <v>387</v>
      </c>
      <c r="E58" t="s">
        <v>255</v>
      </c>
      <c r="F58" t="n">
        <v>982.6</v>
      </c>
      <c r="G58" t="n">
        <v>999.8</v>
      </c>
      <c r="H58" t="n">
        <v>1030.7</v>
      </c>
      <c r="I58" t="n">
        <v>1105.1</v>
      </c>
      <c r="J58" t="n">
        <v>1014</v>
      </c>
      <c r="K58" t="n">
        <v>1178.1</v>
      </c>
      <c r="L58" t="n">
        <v>1530.1</v>
      </c>
      <c r="M58" t="n">
        <v>1729.3</v>
      </c>
      <c r="N58" t="n">
        <v>2017.6</v>
      </c>
      <c r="O58" t="n">
        <v>2458</v>
      </c>
      <c r="P58" t="n">
        <v>3036.1</v>
      </c>
      <c r="Q58" t="n">
        <v>3545.6</v>
      </c>
      <c r="R58" t="n">
        <v>4399.3</v>
      </c>
      <c r="S58" t="n">
        <v>4564</v>
      </c>
      <c r="T58" t="n">
        <v>4287</v>
      </c>
      <c r="U58" t="n">
        <v>4429.8</v>
      </c>
      <c r="V58" t="n">
        <v>4188</v>
      </c>
      <c r="W58" t="n">
        <v>4514.8</v>
      </c>
      <c r="X58" t="n">
        <v>4494.3</v>
      </c>
      <c r="Y58" t="n">
        <v>4286.7</v>
      </c>
      <c r="Z58" t="n">
        <v>4176</v>
      </c>
      <c r="AA58" t="n">
        <v>3938.4</v>
      </c>
      <c r="AB58" t="n">
        <v>4030.8</v>
      </c>
      <c r="AC58" t="n">
        <v>3956.6</v>
      </c>
      <c r="AD58" t="n">
        <v>3948.9</v>
      </c>
      <c r="AE58" t="n">
        <v>3873.3</v>
      </c>
      <c r="AF58" t="n">
        <v>4054</v>
      </c>
    </row>
    <row r="59">
      <c r="A59" t="s">
        <v>101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254</v>
      </c>
      <c r="D2" t="s">
        <v>199</v>
      </c>
      <c r="E2" t="s">
        <v>255</v>
      </c>
      <c r="F2" t="n">
        <v>84.6</v>
      </c>
      <c r="G2" t="n">
        <v>87.9</v>
      </c>
      <c r="H2" t="n">
        <v>94.4</v>
      </c>
      <c r="I2" t="n">
        <v>100.4</v>
      </c>
      <c r="J2" t="n">
        <v>94.6</v>
      </c>
      <c r="K2" t="n">
        <v>94.1</v>
      </c>
      <c r="L2" t="n">
        <v>93.1</v>
      </c>
      <c r="M2" t="n">
        <v>110.9</v>
      </c>
      <c r="N2" t="n">
        <v>156.7</v>
      </c>
      <c r="O2" t="n">
        <v>211.2</v>
      </c>
      <c r="P2" t="n">
        <v>332.6</v>
      </c>
      <c r="Q2" t="n">
        <v>471.1</v>
      </c>
      <c r="R2" t="n">
        <v>668</v>
      </c>
      <c r="S2" t="n">
        <v>849.4</v>
      </c>
      <c r="T2" t="n">
        <v>833.4</v>
      </c>
      <c r="U2" t="n">
        <v>899.8</v>
      </c>
      <c r="V2" t="n">
        <v>1005.2</v>
      </c>
      <c r="W2" t="n">
        <v>1226.1</v>
      </c>
      <c r="X2" t="n">
        <v>1307.6</v>
      </c>
      <c r="Y2" t="n">
        <v>1295.5</v>
      </c>
      <c r="Z2" t="n">
        <v>1338.7</v>
      </c>
      <c r="AA2" t="n">
        <v>1330.2</v>
      </c>
      <c r="AB2" t="n">
        <v>1381.4</v>
      </c>
      <c r="AC2" t="n">
        <v>1499.2</v>
      </c>
      <c r="AD2" t="n">
        <v>1532.3</v>
      </c>
      <c r="AE2" t="n">
        <v>1544.3</v>
      </c>
      <c r="AF2" t="n">
        <v>1617.9</v>
      </c>
    </row>
    <row r="3">
      <c r="A3" t="s">
        <v>103</v>
      </c>
      <c r="B3" t="s">
        <v>276</v>
      </c>
      <c r="C3" t="s">
        <v>254</v>
      </c>
      <c r="D3" t="s">
        <v>277</v>
      </c>
      <c r="E3" t="s">
        <v>255</v>
      </c>
      <c r="F3" t="n">
        <v>5.9</v>
      </c>
      <c r="G3" t="n">
        <v>6.1</v>
      </c>
      <c r="H3" t="n">
        <v>6.6</v>
      </c>
      <c r="I3" t="n">
        <v>7</v>
      </c>
      <c r="J3" t="n">
        <v>6.6</v>
      </c>
      <c r="K3" t="n">
        <v>6.6</v>
      </c>
      <c r="L3" t="n">
        <v>7</v>
      </c>
      <c r="M3" t="n">
        <v>9.2</v>
      </c>
      <c r="N3" t="n">
        <v>11</v>
      </c>
      <c r="O3" t="n">
        <v>13</v>
      </c>
      <c r="P3" t="n">
        <v>17.9</v>
      </c>
      <c r="Q3" t="n">
        <v>25.6</v>
      </c>
      <c r="R3" t="n">
        <v>41.3</v>
      </c>
      <c r="S3" t="n">
        <v>59.6</v>
      </c>
      <c r="T3" t="n">
        <v>64.9</v>
      </c>
      <c r="U3" t="n">
        <v>76.3</v>
      </c>
      <c r="V3" t="n">
        <v>91.4</v>
      </c>
      <c r="W3" t="n">
        <v>112.1</v>
      </c>
      <c r="X3" t="n">
        <v>124</v>
      </c>
      <c r="Y3" t="n">
        <v>129.5</v>
      </c>
      <c r="Z3" t="n">
        <v>130.5</v>
      </c>
      <c r="AA3" t="n">
        <v>121.7</v>
      </c>
      <c r="AB3" t="n">
        <v>118.3</v>
      </c>
      <c r="AC3" t="n">
        <v>121.8</v>
      </c>
      <c r="AD3" t="n">
        <v>124.2</v>
      </c>
      <c r="AE3" t="n">
        <v>124.8</v>
      </c>
      <c r="AF3" t="n">
        <v>140.6</v>
      </c>
    </row>
    <row r="4">
      <c r="A4" t="s">
        <v>103</v>
      </c>
      <c r="B4" t="s">
        <v>278</v>
      </c>
      <c r="C4" t="s">
        <v>254</v>
      </c>
      <c r="D4" t="s">
        <v>279</v>
      </c>
      <c r="E4" t="s">
        <v>255</v>
      </c>
      <c r="F4" t="n">
        <v>798.4</v>
      </c>
      <c r="G4" t="n">
        <v>842.2</v>
      </c>
      <c r="H4" t="n">
        <v>909.1</v>
      </c>
      <c r="I4" t="n">
        <v>962.4</v>
      </c>
      <c r="J4" t="n">
        <v>901.4</v>
      </c>
      <c r="K4" t="n">
        <v>895.8</v>
      </c>
      <c r="L4" t="n">
        <v>914</v>
      </c>
      <c r="M4" t="n">
        <v>1056.5</v>
      </c>
      <c r="N4" t="n">
        <v>1155.5</v>
      </c>
      <c r="O4" t="n">
        <v>1226.8</v>
      </c>
      <c r="P4" t="n">
        <v>1420.3</v>
      </c>
      <c r="Q4" t="n">
        <v>1788.7</v>
      </c>
      <c r="R4" t="n">
        <v>2065.6</v>
      </c>
      <c r="S4" t="n">
        <v>2507.4</v>
      </c>
      <c r="T4" t="n">
        <v>2450.9</v>
      </c>
      <c r="U4" t="n">
        <v>2627.4</v>
      </c>
      <c r="V4" t="n">
        <v>2828.4</v>
      </c>
      <c r="W4" t="n">
        <v>3245.6</v>
      </c>
      <c r="X4" t="n">
        <v>3239</v>
      </c>
      <c r="Y4" t="n">
        <v>3298.6</v>
      </c>
      <c r="Z4" t="n">
        <v>3434</v>
      </c>
      <c r="AA4" t="n">
        <v>3210</v>
      </c>
      <c r="AB4" t="n">
        <v>3154.6</v>
      </c>
      <c r="AC4" t="n">
        <v>3168.2</v>
      </c>
      <c r="AD4" t="n">
        <v>3292.7</v>
      </c>
      <c r="AE4" t="n">
        <v>3339.1</v>
      </c>
      <c r="AF4" t="n">
        <v>3715.8</v>
      </c>
    </row>
    <row r="5">
      <c r="A5" t="s">
        <v>103</v>
      </c>
      <c r="B5" t="s">
        <v>280</v>
      </c>
      <c r="C5" t="s">
        <v>254</v>
      </c>
      <c r="D5" t="s">
        <v>281</v>
      </c>
      <c r="E5" t="s">
        <v>255</v>
      </c>
      <c r="F5" t="n">
        <v>199.1</v>
      </c>
      <c r="G5" t="n">
        <v>209.6</v>
      </c>
      <c r="H5" t="n">
        <v>225.9</v>
      </c>
      <c r="I5" t="n">
        <v>238.9</v>
      </c>
      <c r="J5" t="n">
        <v>223.6</v>
      </c>
      <c r="K5" t="n">
        <v>222</v>
      </c>
      <c r="L5" t="n">
        <v>226.9</v>
      </c>
      <c r="M5" t="n">
        <v>262.2</v>
      </c>
      <c r="N5" t="n">
        <v>289.1</v>
      </c>
      <c r="O5" t="n">
        <v>307.1</v>
      </c>
      <c r="P5" t="n">
        <v>345.1</v>
      </c>
      <c r="Q5" t="n">
        <v>420.3</v>
      </c>
      <c r="R5" t="n">
        <v>429.8</v>
      </c>
      <c r="S5" t="n">
        <v>473.5</v>
      </c>
      <c r="T5" t="n">
        <v>442.3</v>
      </c>
      <c r="U5" t="n">
        <v>449.4</v>
      </c>
      <c r="V5" t="n">
        <v>478.3</v>
      </c>
      <c r="W5" t="n">
        <v>567</v>
      </c>
      <c r="X5" t="n">
        <v>577.2</v>
      </c>
      <c r="Y5" t="n">
        <v>591.7</v>
      </c>
      <c r="Z5" t="n">
        <v>641.1</v>
      </c>
      <c r="AA5" t="n">
        <v>632.5</v>
      </c>
      <c r="AB5" t="n">
        <v>626.4</v>
      </c>
      <c r="AC5" t="n">
        <v>629.9</v>
      </c>
      <c r="AD5" t="n">
        <v>654.4</v>
      </c>
      <c r="AE5" t="n">
        <v>677.1</v>
      </c>
      <c r="AF5" t="n">
        <v>760.1</v>
      </c>
    </row>
    <row r="6">
      <c r="A6" t="s">
        <v>103</v>
      </c>
      <c r="B6" t="s">
        <v>282</v>
      </c>
      <c r="C6" t="s">
        <v>254</v>
      </c>
      <c r="D6" t="s">
        <v>283</v>
      </c>
      <c r="E6" t="s">
        <v>255</v>
      </c>
      <c r="F6" t="n">
        <v>44.6</v>
      </c>
      <c r="G6" t="n">
        <v>47</v>
      </c>
      <c r="H6" t="n">
        <v>50.7</v>
      </c>
      <c r="I6" t="n">
        <v>53.6</v>
      </c>
      <c r="J6" t="n">
        <v>50.2</v>
      </c>
      <c r="K6" t="n">
        <v>49.9</v>
      </c>
      <c r="L6" t="n">
        <v>50.8</v>
      </c>
      <c r="M6" t="n">
        <v>58.8</v>
      </c>
      <c r="N6" t="n">
        <v>69.9</v>
      </c>
      <c r="O6" t="n">
        <v>73.3</v>
      </c>
      <c r="P6" t="n">
        <v>81.7</v>
      </c>
      <c r="Q6" t="n">
        <v>92.3</v>
      </c>
      <c r="R6" t="n">
        <v>100.9</v>
      </c>
      <c r="S6" t="n">
        <v>98.7</v>
      </c>
      <c r="T6" t="n">
        <v>90.6</v>
      </c>
      <c r="U6" t="n">
        <v>87.9</v>
      </c>
      <c r="V6" t="n">
        <v>91.9</v>
      </c>
      <c r="W6" t="n">
        <v>97.2</v>
      </c>
      <c r="X6" t="n">
        <v>94.6</v>
      </c>
      <c r="Y6" t="n">
        <v>91.2</v>
      </c>
      <c r="Z6" t="n">
        <v>89.6</v>
      </c>
      <c r="AA6" t="n">
        <v>80.9</v>
      </c>
      <c r="AB6" t="n">
        <v>77.9</v>
      </c>
      <c r="AC6" t="n">
        <v>75.5</v>
      </c>
      <c r="AD6" t="n">
        <v>73.8</v>
      </c>
      <c r="AE6" t="n">
        <v>69.4</v>
      </c>
      <c r="AF6" t="n">
        <v>71.5</v>
      </c>
    </row>
    <row r="7">
      <c r="A7" t="s">
        <v>103</v>
      </c>
      <c r="B7" t="s">
        <v>284</v>
      </c>
      <c r="C7" t="s">
        <v>254</v>
      </c>
      <c r="D7" t="s">
        <v>285</v>
      </c>
      <c r="E7" t="s">
        <v>255</v>
      </c>
      <c r="F7" t="n">
        <v>250.9</v>
      </c>
      <c r="G7" t="n">
        <v>265.1</v>
      </c>
      <c r="H7" t="n">
        <v>286.5</v>
      </c>
      <c r="I7" t="n">
        <v>303.1</v>
      </c>
      <c r="J7" t="n">
        <v>283.6</v>
      </c>
      <c r="K7" t="n">
        <v>281.4</v>
      </c>
      <c r="L7" t="n">
        <v>287.2</v>
      </c>
      <c r="M7" t="n">
        <v>331.3</v>
      </c>
      <c r="N7" t="n">
        <v>372.9</v>
      </c>
      <c r="O7" t="n">
        <v>393.9</v>
      </c>
      <c r="P7" t="n">
        <v>455.8</v>
      </c>
      <c r="Q7" t="n">
        <v>608.2</v>
      </c>
      <c r="R7" t="n">
        <v>682.6</v>
      </c>
      <c r="S7" t="n">
        <v>891</v>
      </c>
      <c r="T7" t="n">
        <v>825.8</v>
      </c>
      <c r="U7" t="n">
        <v>882.5</v>
      </c>
      <c r="V7" t="n">
        <v>953</v>
      </c>
      <c r="W7" t="n">
        <v>1078.5</v>
      </c>
      <c r="X7" t="n">
        <v>1085.4</v>
      </c>
      <c r="Y7" t="n">
        <v>1122.6</v>
      </c>
      <c r="Z7" t="n">
        <v>1171.4</v>
      </c>
      <c r="AA7" t="n">
        <v>1079.2</v>
      </c>
      <c r="AB7" t="n">
        <v>1069.8</v>
      </c>
      <c r="AC7" t="n">
        <v>1088.7</v>
      </c>
      <c r="AD7" t="n">
        <v>1160.5</v>
      </c>
      <c r="AE7" t="n">
        <v>1199.8</v>
      </c>
      <c r="AF7" t="n">
        <v>1344.2</v>
      </c>
    </row>
    <row r="8">
      <c r="A8" t="s">
        <v>103</v>
      </c>
      <c r="B8" t="s">
        <v>286</v>
      </c>
      <c r="C8" t="s">
        <v>254</v>
      </c>
      <c r="D8" t="s">
        <v>287</v>
      </c>
      <c r="E8" t="s">
        <v>255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0.3</v>
      </c>
      <c r="P8" t="n">
        <v>0.3</v>
      </c>
      <c r="Q8" t="n">
        <v>0.5</v>
      </c>
      <c r="R8" t="n">
        <v>0.7</v>
      </c>
      <c r="S8" t="n">
        <v>0.7</v>
      </c>
      <c r="T8" t="n">
        <v>0.6</v>
      </c>
      <c r="U8" t="n">
        <v>0.6</v>
      </c>
      <c r="V8" t="n">
        <v>0.6</v>
      </c>
      <c r="W8" t="n">
        <v>1.3</v>
      </c>
      <c r="X8" t="n">
        <v>1.2</v>
      </c>
      <c r="Y8" t="n">
        <v>1.7</v>
      </c>
      <c r="Z8" t="n">
        <v>1.9</v>
      </c>
      <c r="AA8" t="n">
        <v>1.7</v>
      </c>
      <c r="AB8" t="n">
        <v>1.7</v>
      </c>
      <c r="AC8" t="n">
        <v>1.5</v>
      </c>
      <c r="AD8" t="n">
        <v>1.4</v>
      </c>
      <c r="AE8" t="n">
        <v>1.2</v>
      </c>
      <c r="AF8" t="n">
        <v>1.1</v>
      </c>
    </row>
    <row r="9">
      <c r="A9" t="s">
        <v>103</v>
      </c>
      <c r="B9" t="s">
        <v>288</v>
      </c>
      <c r="C9" t="s">
        <v>254</v>
      </c>
      <c r="D9" t="s">
        <v>289</v>
      </c>
      <c r="E9" t="s">
        <v>255</v>
      </c>
      <c r="F9" t="n">
        <v>23.3</v>
      </c>
      <c r="G9" t="n">
        <v>24.8</v>
      </c>
      <c r="H9" t="n">
        <v>26.8</v>
      </c>
      <c r="I9" t="n">
        <v>28.3</v>
      </c>
      <c r="J9" t="n">
        <v>26.5</v>
      </c>
      <c r="K9" t="n">
        <v>26.3</v>
      </c>
      <c r="L9" t="n">
        <v>26.8</v>
      </c>
      <c r="M9" t="n">
        <v>30.8</v>
      </c>
      <c r="N9" t="n">
        <v>32.1</v>
      </c>
      <c r="O9" t="n">
        <v>34.1</v>
      </c>
      <c r="P9" t="n">
        <v>36.8</v>
      </c>
      <c r="Q9" t="n">
        <v>41.5</v>
      </c>
      <c r="R9" t="n">
        <v>49.1</v>
      </c>
      <c r="S9" t="n">
        <v>59.4</v>
      </c>
      <c r="T9" t="n">
        <v>58.2</v>
      </c>
      <c r="U9" t="n">
        <v>64.8</v>
      </c>
      <c r="V9" t="n">
        <v>75.6</v>
      </c>
      <c r="W9" t="n">
        <v>97.4</v>
      </c>
      <c r="X9" t="n">
        <v>96.6</v>
      </c>
      <c r="Y9" t="n">
        <v>102.2</v>
      </c>
      <c r="Z9" t="n">
        <v>100</v>
      </c>
      <c r="AA9" t="n">
        <v>88.7</v>
      </c>
      <c r="AB9" t="n">
        <v>86.1</v>
      </c>
      <c r="AC9" t="n">
        <v>83.7</v>
      </c>
      <c r="AD9" t="n">
        <v>83.2</v>
      </c>
      <c r="AE9" t="n">
        <v>83</v>
      </c>
      <c r="AF9" t="n">
        <v>101</v>
      </c>
    </row>
    <row r="10">
      <c r="A10" t="s">
        <v>103</v>
      </c>
      <c r="B10" t="s">
        <v>290</v>
      </c>
      <c r="C10" t="s">
        <v>254</v>
      </c>
      <c r="D10" t="s">
        <v>291</v>
      </c>
      <c r="E10" t="s">
        <v>255</v>
      </c>
      <c r="F10" t="n">
        <v>43.5</v>
      </c>
      <c r="G10" t="n">
        <v>46.2</v>
      </c>
      <c r="H10" t="n">
        <v>50</v>
      </c>
      <c r="I10" t="n">
        <v>52.9</v>
      </c>
      <c r="J10" t="n">
        <v>49.5</v>
      </c>
      <c r="K10" t="n">
        <v>49.1</v>
      </c>
      <c r="L10" t="n">
        <v>50</v>
      </c>
      <c r="M10" t="n">
        <v>57.5</v>
      </c>
      <c r="N10" t="n">
        <v>58.7</v>
      </c>
      <c r="O10" t="n">
        <v>62.2</v>
      </c>
      <c r="P10" t="n">
        <v>66.2</v>
      </c>
      <c r="Q10" t="n">
        <v>73.6</v>
      </c>
      <c r="R10" t="n">
        <v>88.1</v>
      </c>
      <c r="S10" t="n">
        <v>101.1</v>
      </c>
      <c r="T10" t="n">
        <v>97.4</v>
      </c>
      <c r="U10" t="n">
        <v>104.5</v>
      </c>
      <c r="V10" t="n">
        <v>116.9</v>
      </c>
      <c r="W10" t="n">
        <v>140.8</v>
      </c>
      <c r="X10" t="n">
        <v>145.3</v>
      </c>
      <c r="Y10" t="n">
        <v>151.6</v>
      </c>
      <c r="Z10" t="n">
        <v>158.7</v>
      </c>
      <c r="AA10" t="n">
        <v>144.6</v>
      </c>
      <c r="AB10" t="n">
        <v>143.2</v>
      </c>
      <c r="AC10" t="n">
        <v>142.8</v>
      </c>
      <c r="AD10" t="n">
        <v>151.4</v>
      </c>
      <c r="AE10" t="n">
        <v>149.5</v>
      </c>
      <c r="AF10" t="n">
        <v>177.6</v>
      </c>
    </row>
    <row r="11">
      <c r="A11" t="s">
        <v>103</v>
      </c>
      <c r="B11" t="s">
        <v>292</v>
      </c>
      <c r="C11" t="s">
        <v>254</v>
      </c>
      <c r="D11" t="s">
        <v>293</v>
      </c>
      <c r="E11" t="s">
        <v>255</v>
      </c>
      <c r="F11" t="n">
        <v>20.2</v>
      </c>
      <c r="G11" t="n">
        <v>21.4</v>
      </c>
      <c r="H11" t="n">
        <v>23.2</v>
      </c>
      <c r="I11" t="n">
        <v>24.6</v>
      </c>
      <c r="J11" t="n">
        <v>23</v>
      </c>
      <c r="K11" t="n">
        <v>22.8</v>
      </c>
      <c r="L11" t="n">
        <v>23.2</v>
      </c>
      <c r="M11" t="n">
        <v>26.7</v>
      </c>
      <c r="N11" t="n">
        <v>26.6</v>
      </c>
      <c r="O11" t="n">
        <v>28.1</v>
      </c>
      <c r="P11" t="n">
        <v>29.4</v>
      </c>
      <c r="Q11" t="n">
        <v>32.1</v>
      </c>
      <c r="R11" t="n">
        <v>39</v>
      </c>
      <c r="S11" t="n">
        <v>41.7</v>
      </c>
      <c r="T11" t="n">
        <v>39.2</v>
      </c>
      <c r="U11" t="n">
        <v>39.7</v>
      </c>
      <c r="V11" t="n">
        <v>41.3</v>
      </c>
      <c r="W11" t="n">
        <v>43.4</v>
      </c>
      <c r="X11" t="n">
        <v>48.7</v>
      </c>
      <c r="Y11" t="n">
        <v>49.4</v>
      </c>
      <c r="Z11" t="n">
        <v>58.7</v>
      </c>
      <c r="AA11" t="n">
        <v>55.9</v>
      </c>
      <c r="AB11" t="n">
        <v>57.1</v>
      </c>
      <c r="AC11" t="n">
        <v>59.1</v>
      </c>
      <c r="AD11" t="n">
        <v>68.2</v>
      </c>
      <c r="AE11" t="n">
        <v>66.5</v>
      </c>
      <c r="AF11" t="n">
        <v>76.6</v>
      </c>
    </row>
    <row r="12">
      <c r="A12" t="s">
        <v>103</v>
      </c>
      <c r="B12" t="s">
        <v>294</v>
      </c>
      <c r="C12" t="s">
        <v>254</v>
      </c>
      <c r="D12" t="s">
        <v>295</v>
      </c>
      <c r="E12" t="s">
        <v>255</v>
      </c>
      <c r="F12" t="n">
        <v>112.8</v>
      </c>
      <c r="G12" t="n">
        <v>119</v>
      </c>
      <c r="H12" t="n">
        <v>128.6</v>
      </c>
      <c r="I12" t="n">
        <v>136.3</v>
      </c>
      <c r="J12" t="n">
        <v>127.8</v>
      </c>
      <c r="K12" t="n">
        <v>127.2</v>
      </c>
      <c r="L12" t="n">
        <v>130.6</v>
      </c>
      <c r="M12" t="n">
        <v>151.1</v>
      </c>
      <c r="N12" t="n">
        <v>152.4</v>
      </c>
      <c r="O12" t="n">
        <v>163.5</v>
      </c>
      <c r="P12" t="n">
        <v>185.6</v>
      </c>
      <c r="Q12" t="n">
        <v>246.1</v>
      </c>
      <c r="R12" t="n">
        <v>351.9</v>
      </c>
      <c r="S12" t="n">
        <v>492.1</v>
      </c>
      <c r="T12" t="n">
        <v>565.2</v>
      </c>
      <c r="U12" t="n">
        <v>603.1</v>
      </c>
      <c r="V12" t="n">
        <v>593.6</v>
      </c>
      <c r="W12" t="n">
        <v>622.2</v>
      </c>
      <c r="X12" t="n">
        <v>602</v>
      </c>
      <c r="Y12" t="n">
        <v>589.1</v>
      </c>
      <c r="Z12" t="n">
        <v>597.4</v>
      </c>
      <c r="AA12" t="n">
        <v>553.6</v>
      </c>
      <c r="AB12" t="n">
        <v>520.6</v>
      </c>
      <c r="AC12" t="n">
        <v>499.1</v>
      </c>
      <c r="AD12" t="n">
        <v>487.4</v>
      </c>
      <c r="AE12" t="n">
        <v>469.3</v>
      </c>
      <c r="AF12" t="n">
        <v>490.5</v>
      </c>
    </row>
    <row r="13">
      <c r="A13" t="s">
        <v>103</v>
      </c>
      <c r="B13" t="s">
        <v>296</v>
      </c>
      <c r="C13" t="s">
        <v>254</v>
      </c>
      <c r="D13" t="s">
        <v>297</v>
      </c>
      <c r="E13" t="s">
        <v>255</v>
      </c>
      <c r="F13" t="n">
        <v>53</v>
      </c>
      <c r="G13" t="n">
        <v>56.2</v>
      </c>
      <c r="H13" t="n">
        <v>60.8</v>
      </c>
      <c r="I13" t="n">
        <v>64.3</v>
      </c>
      <c r="J13" t="n">
        <v>60.1</v>
      </c>
      <c r="K13" t="n">
        <v>59.7</v>
      </c>
      <c r="L13" t="n">
        <v>60.9</v>
      </c>
      <c r="M13" t="n">
        <v>70.2</v>
      </c>
      <c r="N13" t="n">
        <v>77.3</v>
      </c>
      <c r="O13" t="n">
        <v>81.6</v>
      </c>
      <c r="P13" t="n">
        <v>107.6</v>
      </c>
      <c r="Q13" t="n">
        <v>134.7</v>
      </c>
      <c r="R13" t="n">
        <v>172.8</v>
      </c>
      <c r="S13" t="n">
        <v>201.4</v>
      </c>
      <c r="T13" t="n">
        <v>199.9</v>
      </c>
      <c r="U13" t="n">
        <v>267.4</v>
      </c>
      <c r="V13" t="n">
        <v>345.3</v>
      </c>
      <c r="W13" t="n">
        <v>469.6</v>
      </c>
      <c r="X13" t="n">
        <v>459.8</v>
      </c>
      <c r="Y13" t="n">
        <v>449.7</v>
      </c>
      <c r="Z13" t="n">
        <v>450.7</v>
      </c>
      <c r="AA13" t="n">
        <v>413.8</v>
      </c>
      <c r="AB13" t="n">
        <v>401.8</v>
      </c>
      <c r="AC13" t="n">
        <v>393.2</v>
      </c>
      <c r="AD13" t="n">
        <v>390.9</v>
      </c>
      <c r="AE13" t="n">
        <v>386.7</v>
      </c>
      <c r="AF13" t="n">
        <v>407.5</v>
      </c>
    </row>
    <row r="14">
      <c r="A14" t="s">
        <v>103</v>
      </c>
      <c r="B14" t="s">
        <v>298</v>
      </c>
      <c r="C14" t="s">
        <v>254</v>
      </c>
      <c r="D14" t="s">
        <v>299</v>
      </c>
      <c r="E14" t="s">
        <v>255</v>
      </c>
      <c r="F14" t="n">
        <v>4.2</v>
      </c>
      <c r="G14" t="n">
        <v>4.3</v>
      </c>
      <c r="H14" t="n">
        <v>4.6</v>
      </c>
      <c r="I14" t="n">
        <v>5.2</v>
      </c>
      <c r="J14" t="n">
        <v>5.2</v>
      </c>
      <c r="K14" t="n">
        <v>5.4</v>
      </c>
      <c r="L14" t="n">
        <v>5.4</v>
      </c>
      <c r="M14" t="n">
        <v>6.6</v>
      </c>
      <c r="N14" t="n">
        <v>8</v>
      </c>
      <c r="O14" t="n">
        <v>8.7</v>
      </c>
      <c r="P14" t="n">
        <v>12.6</v>
      </c>
      <c r="Q14" t="n">
        <v>14.3</v>
      </c>
      <c r="R14" t="n">
        <v>14.1</v>
      </c>
      <c r="S14" t="n">
        <v>13.1</v>
      </c>
      <c r="T14" t="n">
        <v>11.8</v>
      </c>
      <c r="U14" t="n">
        <v>11.1</v>
      </c>
      <c r="V14" t="n">
        <v>11.4</v>
      </c>
      <c r="W14" t="n">
        <v>13.7</v>
      </c>
      <c r="X14" t="n">
        <v>14.2</v>
      </c>
      <c r="Y14" t="n">
        <v>13.5</v>
      </c>
      <c r="Z14" t="n">
        <v>16.6</v>
      </c>
      <c r="AA14" t="n">
        <v>18.5</v>
      </c>
      <c r="AB14" t="n">
        <v>22.9</v>
      </c>
      <c r="AC14" t="n">
        <v>26.6</v>
      </c>
      <c r="AD14" t="n">
        <v>28.9</v>
      </c>
      <c r="AE14" t="n">
        <v>29</v>
      </c>
      <c r="AF14" t="n">
        <v>35.5</v>
      </c>
    </row>
    <row r="15">
      <c r="A15" t="s">
        <v>103</v>
      </c>
      <c r="B15" t="s">
        <v>300</v>
      </c>
      <c r="C15" t="s">
        <v>254</v>
      </c>
      <c r="D15" t="s">
        <v>301</v>
      </c>
      <c r="E15" t="s">
        <v>255</v>
      </c>
      <c r="F15" t="n">
        <v>9.4</v>
      </c>
      <c r="G15" t="n">
        <v>9.7</v>
      </c>
      <c r="H15" t="n">
        <v>10.4</v>
      </c>
      <c r="I15" t="n">
        <v>11.4</v>
      </c>
      <c r="J15" t="n">
        <v>11.1</v>
      </c>
      <c r="K15" t="n">
        <v>11.4</v>
      </c>
      <c r="L15" t="n">
        <v>11.2</v>
      </c>
      <c r="M15" t="n">
        <v>13.5</v>
      </c>
      <c r="N15" t="n">
        <v>15.7</v>
      </c>
      <c r="O15" t="n">
        <v>17.1</v>
      </c>
      <c r="P15" t="n">
        <v>23.6</v>
      </c>
      <c r="Q15" t="n">
        <v>28.4</v>
      </c>
      <c r="R15" t="n">
        <v>29.2</v>
      </c>
      <c r="S15" t="n">
        <v>30</v>
      </c>
      <c r="T15" t="n">
        <v>27</v>
      </c>
      <c r="U15" t="n">
        <v>27.4</v>
      </c>
      <c r="V15" t="n">
        <v>28.1</v>
      </c>
      <c r="W15" t="n">
        <v>34.7</v>
      </c>
      <c r="X15" t="n">
        <v>40.4</v>
      </c>
      <c r="Y15" t="n">
        <v>42</v>
      </c>
      <c r="Z15" t="n">
        <v>55.8</v>
      </c>
      <c r="AA15" t="n">
        <v>56.3</v>
      </c>
      <c r="AB15" t="n">
        <v>61.6</v>
      </c>
      <c r="AC15" t="n">
        <v>75.4</v>
      </c>
      <c r="AD15" t="n">
        <v>88.8</v>
      </c>
      <c r="AE15" t="n">
        <v>98</v>
      </c>
      <c r="AF15" t="n">
        <v>118.6</v>
      </c>
    </row>
    <row r="16">
      <c r="A16" t="s">
        <v>103</v>
      </c>
      <c r="B16" t="s">
        <v>302</v>
      </c>
      <c r="C16" t="s">
        <v>254</v>
      </c>
      <c r="D16" t="s">
        <v>303</v>
      </c>
      <c r="E16" t="s">
        <v>255</v>
      </c>
      <c r="F16" t="n">
        <v>5.2</v>
      </c>
      <c r="G16" t="n">
        <v>5.4</v>
      </c>
      <c r="H16" t="n">
        <v>5.8</v>
      </c>
      <c r="I16" t="n">
        <v>6.2</v>
      </c>
      <c r="J16" t="n">
        <v>5.9</v>
      </c>
      <c r="K16" t="n">
        <v>6</v>
      </c>
      <c r="L16" t="n">
        <v>5.8</v>
      </c>
      <c r="M16" t="n">
        <v>6.9</v>
      </c>
      <c r="N16" t="n">
        <v>7.7</v>
      </c>
      <c r="O16" t="n">
        <v>8.4</v>
      </c>
      <c r="P16" t="n">
        <v>11</v>
      </c>
      <c r="Q16" t="n">
        <v>14.1</v>
      </c>
      <c r="R16" t="n">
        <v>15.1</v>
      </c>
      <c r="S16" t="n">
        <v>16.9</v>
      </c>
      <c r="T16" t="n">
        <v>15.2</v>
      </c>
      <c r="U16" t="n">
        <v>16.3</v>
      </c>
      <c r="V16" t="n">
        <v>16.7</v>
      </c>
      <c r="W16" t="n">
        <v>21</v>
      </c>
      <c r="X16" t="n">
        <v>26.2</v>
      </c>
      <c r="Y16" t="n">
        <v>28.5</v>
      </c>
      <c r="Z16" t="n">
        <v>39.2</v>
      </c>
      <c r="AA16" t="n">
        <v>37.8</v>
      </c>
      <c r="AB16" t="n">
        <v>38.7</v>
      </c>
      <c r="AC16" t="n">
        <v>48.8</v>
      </c>
      <c r="AD16" t="n">
        <v>59.9</v>
      </c>
      <c r="AE16" t="n">
        <v>69</v>
      </c>
      <c r="AF16" t="n">
        <v>83.1</v>
      </c>
    </row>
    <row r="17">
      <c r="A17" t="s">
        <v>103</v>
      </c>
      <c r="B17" t="s">
        <v>304</v>
      </c>
      <c r="C17" t="s">
        <v>254</v>
      </c>
      <c r="D17" t="s">
        <v>305</v>
      </c>
      <c r="E17" t="s">
        <v>255</v>
      </c>
      <c r="F17" t="n">
        <v>24.1</v>
      </c>
      <c r="G17" t="n">
        <v>25.6</v>
      </c>
      <c r="H17" t="n">
        <v>27.7</v>
      </c>
      <c r="I17" t="n">
        <v>29.3</v>
      </c>
      <c r="J17" t="n">
        <v>27.4</v>
      </c>
      <c r="K17" t="n">
        <v>27.2</v>
      </c>
      <c r="L17" t="n">
        <v>27.4</v>
      </c>
      <c r="M17" t="n">
        <v>31.6</v>
      </c>
      <c r="N17" t="n">
        <v>33.6</v>
      </c>
      <c r="O17" t="n">
        <v>35.8</v>
      </c>
      <c r="P17" t="n">
        <v>42.8</v>
      </c>
      <c r="Q17" t="n">
        <v>47.6</v>
      </c>
      <c r="R17" t="n">
        <v>50.2</v>
      </c>
      <c r="S17" t="n">
        <v>53.7</v>
      </c>
      <c r="T17" t="n">
        <v>50.7</v>
      </c>
      <c r="U17" t="n">
        <v>50.3</v>
      </c>
      <c r="V17" t="n">
        <v>58.9</v>
      </c>
      <c r="W17" t="n">
        <v>61.7</v>
      </c>
      <c r="X17" t="n">
        <v>61.1</v>
      </c>
      <c r="Y17" t="n">
        <v>69.5</v>
      </c>
      <c r="Z17" t="n">
        <v>69.5</v>
      </c>
      <c r="AA17" t="n">
        <v>64.3</v>
      </c>
      <c r="AB17" t="n">
        <v>67.3</v>
      </c>
      <c r="AC17" t="n">
        <v>75.5</v>
      </c>
      <c r="AD17" t="n">
        <v>80.6</v>
      </c>
      <c r="AE17" t="n">
        <v>79.8</v>
      </c>
      <c r="AF17" t="n">
        <v>90.9</v>
      </c>
    </row>
    <row r="18">
      <c r="A18" t="s">
        <v>103</v>
      </c>
      <c r="B18" t="s">
        <v>306</v>
      </c>
      <c r="C18" t="s">
        <v>254</v>
      </c>
      <c r="D18" t="s">
        <v>307</v>
      </c>
      <c r="E18" t="s">
        <v>255</v>
      </c>
      <c r="F18" t="n">
        <v>11.7</v>
      </c>
      <c r="G18" t="n">
        <v>12.3</v>
      </c>
      <c r="H18" t="n">
        <v>13.2</v>
      </c>
      <c r="I18" t="n">
        <v>14</v>
      </c>
      <c r="J18" t="n">
        <v>13.1</v>
      </c>
      <c r="K18" t="n">
        <v>13.1</v>
      </c>
      <c r="L18" t="n">
        <v>13.3</v>
      </c>
      <c r="M18" t="n">
        <v>15.5</v>
      </c>
      <c r="N18" t="n">
        <v>16</v>
      </c>
      <c r="O18" t="n">
        <v>17.3</v>
      </c>
      <c r="P18" t="n">
        <v>22.9</v>
      </c>
      <c r="Q18" t="n">
        <v>30.2</v>
      </c>
      <c r="R18" t="n">
        <v>35.7</v>
      </c>
      <c r="S18" t="n">
        <v>37.5</v>
      </c>
      <c r="T18" t="n">
        <v>36.1</v>
      </c>
      <c r="U18" t="n">
        <v>39.7</v>
      </c>
      <c r="V18" t="n">
        <v>47.6</v>
      </c>
      <c r="W18" t="n">
        <v>55.5</v>
      </c>
      <c r="X18" t="n">
        <v>57.1</v>
      </c>
      <c r="Y18" t="n">
        <v>72.9</v>
      </c>
      <c r="Z18" t="n">
        <v>80.8</v>
      </c>
      <c r="AA18" t="n">
        <v>75.2</v>
      </c>
      <c r="AB18" t="n">
        <v>73.5</v>
      </c>
      <c r="AC18" t="n">
        <v>76.8</v>
      </c>
      <c r="AD18" t="n">
        <v>92.2</v>
      </c>
      <c r="AE18" t="n">
        <v>94.7</v>
      </c>
      <c r="AF18" t="n">
        <v>120.2</v>
      </c>
    </row>
    <row r="19">
      <c r="A19" t="s">
        <v>103</v>
      </c>
      <c r="B19" t="s">
        <v>308</v>
      </c>
      <c r="C19" t="s">
        <v>254</v>
      </c>
      <c r="D19" t="s">
        <v>309</v>
      </c>
      <c r="E19" t="s">
        <v>255</v>
      </c>
      <c r="F19" t="n">
        <v>49.1</v>
      </c>
      <c r="G19" t="n">
        <v>51.3</v>
      </c>
      <c r="H19" t="n">
        <v>55.1</v>
      </c>
      <c r="I19" t="n">
        <v>58.4</v>
      </c>
      <c r="J19" t="n">
        <v>54.8</v>
      </c>
      <c r="K19" t="n">
        <v>54.6</v>
      </c>
      <c r="L19" t="n">
        <v>55.5</v>
      </c>
      <c r="M19" t="n">
        <v>64.6</v>
      </c>
      <c r="N19" t="n">
        <v>69.7</v>
      </c>
      <c r="O19" t="n">
        <v>74.7</v>
      </c>
      <c r="P19" t="n">
        <v>88.7</v>
      </c>
      <c r="Q19" t="n">
        <v>106.8</v>
      </c>
      <c r="R19" t="n">
        <v>123.7</v>
      </c>
      <c r="S19" t="n">
        <v>127.7</v>
      </c>
      <c r="T19" t="n">
        <v>115.3</v>
      </c>
      <c r="U19" t="n">
        <v>114.6</v>
      </c>
      <c r="V19" t="n">
        <v>114.2</v>
      </c>
      <c r="W19" t="n">
        <v>117.1</v>
      </c>
      <c r="X19" t="n">
        <v>114.9</v>
      </c>
      <c r="Y19" t="n">
        <v>116.6</v>
      </c>
      <c r="Z19" t="n">
        <v>117.1</v>
      </c>
      <c r="AA19" t="n">
        <v>107.9</v>
      </c>
      <c r="AB19" t="n">
        <v>110.8</v>
      </c>
      <c r="AC19" t="n">
        <v>109.8</v>
      </c>
      <c r="AD19" t="n">
        <v>111.3</v>
      </c>
      <c r="AE19" t="n">
        <v>113.6</v>
      </c>
      <c r="AF19" t="n">
        <v>133.6</v>
      </c>
    </row>
    <row r="20">
      <c r="A20" t="s">
        <v>103</v>
      </c>
      <c r="B20" t="s">
        <v>310</v>
      </c>
      <c r="C20" t="s">
        <v>254</v>
      </c>
      <c r="D20" t="s">
        <v>311</v>
      </c>
      <c r="E20" t="s">
        <v>255</v>
      </c>
      <c r="F20" t="n">
        <v>205.5</v>
      </c>
      <c r="G20" t="n">
        <v>212.8</v>
      </c>
      <c r="H20" t="n">
        <v>227.9</v>
      </c>
      <c r="I20" t="n">
        <v>243.5</v>
      </c>
      <c r="J20" t="n">
        <v>230.4</v>
      </c>
      <c r="K20" t="n">
        <v>231.1</v>
      </c>
      <c r="L20" t="n">
        <v>242.8</v>
      </c>
      <c r="M20" t="n">
        <v>277.7</v>
      </c>
      <c r="N20" t="n">
        <v>310</v>
      </c>
      <c r="O20" t="n">
        <v>331.2</v>
      </c>
      <c r="P20" t="n">
        <v>425.6</v>
      </c>
      <c r="Q20" t="n">
        <v>443.1</v>
      </c>
      <c r="R20" t="n">
        <v>491</v>
      </c>
      <c r="S20" t="n">
        <v>649.3</v>
      </c>
      <c r="T20" t="n">
        <v>667.6</v>
      </c>
      <c r="U20" t="n">
        <v>725</v>
      </c>
      <c r="V20" t="n">
        <v>795.4</v>
      </c>
      <c r="W20" t="n">
        <v>902.3</v>
      </c>
      <c r="X20" t="n">
        <v>960.7</v>
      </c>
      <c r="Y20" t="n">
        <v>949.2</v>
      </c>
      <c r="Z20" t="n">
        <v>984.3</v>
      </c>
      <c r="AA20" t="n">
        <v>972.4</v>
      </c>
      <c r="AB20" t="n">
        <v>932.5</v>
      </c>
      <c r="AC20" t="n">
        <v>883.5</v>
      </c>
      <c r="AD20" t="n">
        <v>776.5</v>
      </c>
      <c r="AE20" t="n">
        <v>954.8</v>
      </c>
      <c r="AF20" t="n">
        <v>884.3</v>
      </c>
    </row>
    <row r="21">
      <c r="A21" t="s">
        <v>103</v>
      </c>
      <c r="B21" t="s">
        <v>312</v>
      </c>
      <c r="C21" t="s">
        <v>254</v>
      </c>
      <c r="D21" t="s">
        <v>313</v>
      </c>
      <c r="E21" t="s">
        <v>255</v>
      </c>
      <c r="F21" t="n">
        <v>253.7</v>
      </c>
      <c r="G21" t="n">
        <v>262.3</v>
      </c>
      <c r="H21" t="n">
        <v>281.2</v>
      </c>
      <c r="I21" t="n">
        <v>301.8</v>
      </c>
      <c r="J21" t="n">
        <v>286.7</v>
      </c>
      <c r="K21" t="n">
        <v>288.6</v>
      </c>
      <c r="L21" t="n">
        <v>305.7</v>
      </c>
      <c r="M21" t="n">
        <v>352</v>
      </c>
      <c r="N21" t="n">
        <v>383</v>
      </c>
      <c r="O21" t="n">
        <v>403.4</v>
      </c>
      <c r="P21" t="n">
        <v>503.4</v>
      </c>
      <c r="Q21" t="n">
        <v>530.7</v>
      </c>
      <c r="R21" t="n">
        <v>584.8</v>
      </c>
      <c r="S21" t="n">
        <v>759.5</v>
      </c>
      <c r="T21" t="n">
        <v>839.6</v>
      </c>
      <c r="U21" t="n">
        <v>895.3</v>
      </c>
      <c r="V21" t="n">
        <v>962.3</v>
      </c>
      <c r="W21" t="n">
        <v>1073.3</v>
      </c>
      <c r="X21" t="n">
        <v>1139.2</v>
      </c>
      <c r="Y21" t="n">
        <v>1120.7</v>
      </c>
      <c r="Z21" t="n">
        <v>1160.6</v>
      </c>
      <c r="AA21" t="n">
        <v>1126.2</v>
      </c>
      <c r="AB21" t="n">
        <v>1093.2</v>
      </c>
      <c r="AC21" t="n">
        <v>1033</v>
      </c>
      <c r="AD21" t="n">
        <v>921.6</v>
      </c>
      <c r="AE21" t="n">
        <v>1098.5</v>
      </c>
      <c r="AF21" t="n">
        <v>1044.1</v>
      </c>
    </row>
    <row r="22">
      <c r="A22" t="s">
        <v>103</v>
      </c>
      <c r="B22" t="s">
        <v>314</v>
      </c>
      <c r="C22" t="s">
        <v>254</v>
      </c>
      <c r="D22" t="s">
        <v>315</v>
      </c>
      <c r="E22" t="s">
        <v>255</v>
      </c>
      <c r="F22" t="n">
        <v>48.2</v>
      </c>
      <c r="G22" t="n">
        <v>49.5</v>
      </c>
      <c r="H22" t="n">
        <v>53.3</v>
      </c>
      <c r="I22" t="n">
        <v>58.3</v>
      </c>
      <c r="J22" t="n">
        <v>56.3</v>
      </c>
      <c r="K22" t="n">
        <v>57.5</v>
      </c>
      <c r="L22" t="n">
        <v>62.9</v>
      </c>
      <c r="M22" t="n">
        <v>74.3</v>
      </c>
      <c r="N22" t="n">
        <v>73</v>
      </c>
      <c r="O22" t="n">
        <v>72.2</v>
      </c>
      <c r="P22" t="n">
        <v>77.8</v>
      </c>
      <c r="Q22" t="n">
        <v>87.6</v>
      </c>
      <c r="R22" t="n">
        <v>93.8</v>
      </c>
      <c r="S22" t="n">
        <v>110.2</v>
      </c>
      <c r="T22" t="n">
        <v>172</v>
      </c>
      <c r="U22" t="n">
        <v>170.3</v>
      </c>
      <c r="V22" t="n">
        <v>166.9</v>
      </c>
      <c r="W22" t="n">
        <v>171</v>
      </c>
      <c r="X22" t="n">
        <v>178.5</v>
      </c>
      <c r="Y22" t="n">
        <v>171.5</v>
      </c>
      <c r="Z22" t="n">
        <v>176.3</v>
      </c>
      <c r="AA22" t="n">
        <v>153.8</v>
      </c>
      <c r="AB22" t="n">
        <v>160.7</v>
      </c>
      <c r="AC22" t="n">
        <v>149.5</v>
      </c>
      <c r="AD22" t="n">
        <v>145.1</v>
      </c>
      <c r="AE22" t="n">
        <v>143.7</v>
      </c>
      <c r="AF22" t="n">
        <v>159.8</v>
      </c>
    </row>
    <row r="23">
      <c r="A23" t="s">
        <v>103</v>
      </c>
      <c r="B23" t="s">
        <v>316</v>
      </c>
      <c r="C23" t="s">
        <v>254</v>
      </c>
      <c r="D23" t="s">
        <v>317</v>
      </c>
      <c r="E23" t="s">
        <v>255</v>
      </c>
      <c r="F23" t="n">
        <v>135.3</v>
      </c>
      <c r="G23" t="n">
        <v>138.2</v>
      </c>
      <c r="H23" t="n">
        <v>149.2</v>
      </c>
      <c r="I23" t="n">
        <v>166.2</v>
      </c>
      <c r="J23" t="n">
        <v>163.2</v>
      </c>
      <c r="K23" t="n">
        <v>168.6</v>
      </c>
      <c r="L23" t="n">
        <v>176.4</v>
      </c>
      <c r="M23" t="n">
        <v>199.3</v>
      </c>
      <c r="N23" t="n">
        <v>198.6</v>
      </c>
      <c r="O23" t="n">
        <v>201.7</v>
      </c>
      <c r="P23" t="n">
        <v>229.5</v>
      </c>
      <c r="Q23" t="n">
        <v>285.8</v>
      </c>
      <c r="R23" t="n">
        <v>399.7</v>
      </c>
      <c r="S23" t="n">
        <v>504.6</v>
      </c>
      <c r="T23" t="n">
        <v>425.3</v>
      </c>
      <c r="U23" t="n">
        <v>397.2</v>
      </c>
      <c r="V23" t="n">
        <v>376.6</v>
      </c>
      <c r="W23" t="n">
        <v>371.1</v>
      </c>
      <c r="X23" t="n">
        <v>347.3</v>
      </c>
      <c r="Y23" t="n">
        <v>325.6</v>
      </c>
      <c r="Z23" t="n">
        <v>298.7</v>
      </c>
      <c r="AA23" t="n">
        <v>254.2</v>
      </c>
      <c r="AB23" t="n">
        <v>239.7</v>
      </c>
      <c r="AC23" t="n">
        <v>230.9</v>
      </c>
      <c r="AD23" t="n">
        <v>238.1</v>
      </c>
      <c r="AE23" t="n">
        <v>239.3</v>
      </c>
      <c r="AF23" t="n">
        <v>275.1</v>
      </c>
    </row>
    <row r="24">
      <c r="A24" t="s">
        <v>103</v>
      </c>
      <c r="B24" t="s">
        <v>318</v>
      </c>
      <c r="C24" t="s">
        <v>254</v>
      </c>
      <c r="D24" t="s">
        <v>319</v>
      </c>
      <c r="E24" t="s">
        <v>255</v>
      </c>
      <c r="F24" t="n">
        <v>256.1</v>
      </c>
      <c r="G24" t="n">
        <v>262.3</v>
      </c>
      <c r="H24" t="n">
        <v>283.1</v>
      </c>
      <c r="I24" t="n">
        <v>312.8</v>
      </c>
      <c r="J24" t="n">
        <v>305.1</v>
      </c>
      <c r="K24" t="n">
        <v>313.4</v>
      </c>
      <c r="L24" t="n">
        <v>318.3</v>
      </c>
      <c r="M24" t="n">
        <v>372.7</v>
      </c>
      <c r="N24" t="n">
        <v>407.8</v>
      </c>
      <c r="O24" t="n">
        <v>443.1</v>
      </c>
      <c r="P24" t="n">
        <v>501.5</v>
      </c>
      <c r="Q24" t="n">
        <v>591.8</v>
      </c>
      <c r="R24" t="n">
        <v>714.9</v>
      </c>
      <c r="S24" t="n">
        <v>787.3</v>
      </c>
      <c r="T24" t="n">
        <v>729.8</v>
      </c>
      <c r="U24" t="n">
        <v>709.8</v>
      </c>
      <c r="V24" t="n">
        <v>721.1</v>
      </c>
      <c r="W24" t="n">
        <v>780.6</v>
      </c>
      <c r="X24" t="n">
        <v>779.9</v>
      </c>
      <c r="Y24" t="n">
        <v>772.7</v>
      </c>
      <c r="Z24" t="n">
        <v>742.7</v>
      </c>
      <c r="AA24" t="n">
        <v>706.4</v>
      </c>
      <c r="AB24" t="n">
        <v>729.9</v>
      </c>
      <c r="AC24" t="n">
        <v>765</v>
      </c>
      <c r="AD24" t="n">
        <v>809</v>
      </c>
      <c r="AE24" t="n">
        <v>835.6</v>
      </c>
      <c r="AF24" t="n">
        <v>957.6</v>
      </c>
    </row>
    <row r="25">
      <c r="A25" t="s">
        <v>103</v>
      </c>
      <c r="B25" t="s">
        <v>320</v>
      </c>
      <c r="C25" t="s">
        <v>254</v>
      </c>
      <c r="D25" t="s">
        <v>321</v>
      </c>
      <c r="E25" t="s">
        <v>255</v>
      </c>
      <c r="F25" t="n">
        <v>25.5</v>
      </c>
      <c r="G25" t="n">
        <v>26</v>
      </c>
      <c r="H25" t="n">
        <v>28</v>
      </c>
      <c r="I25" t="n">
        <v>30.5</v>
      </c>
      <c r="J25" t="n">
        <v>29.5</v>
      </c>
      <c r="K25" t="n">
        <v>30.2</v>
      </c>
      <c r="L25" t="n">
        <v>30.8</v>
      </c>
      <c r="M25" t="n">
        <v>36.1</v>
      </c>
      <c r="N25" t="n">
        <v>41</v>
      </c>
      <c r="O25" t="n">
        <v>44.4</v>
      </c>
      <c r="P25" t="n">
        <v>50.9</v>
      </c>
      <c r="Q25" t="n">
        <v>60.8</v>
      </c>
      <c r="R25" t="n">
        <v>80.4</v>
      </c>
      <c r="S25" t="n">
        <v>90.2</v>
      </c>
      <c r="T25" t="n">
        <v>82.9</v>
      </c>
      <c r="U25" t="n">
        <v>78.3</v>
      </c>
      <c r="V25" t="n">
        <v>79.6</v>
      </c>
      <c r="W25" t="n">
        <v>79.5</v>
      </c>
      <c r="X25" t="n">
        <v>73.9</v>
      </c>
      <c r="Y25" t="n">
        <v>68.3</v>
      </c>
      <c r="Z25" t="n">
        <v>61.2</v>
      </c>
      <c r="AA25" t="n">
        <v>56.6</v>
      </c>
      <c r="AB25" t="n">
        <v>57.6</v>
      </c>
      <c r="AC25" t="n">
        <v>56.1</v>
      </c>
      <c r="AD25" t="n">
        <v>54.8</v>
      </c>
      <c r="AE25" t="n">
        <v>51.8</v>
      </c>
      <c r="AF25" t="n">
        <v>52.8</v>
      </c>
    </row>
    <row r="26">
      <c r="A26" t="s">
        <v>103</v>
      </c>
      <c r="B26" t="s">
        <v>322</v>
      </c>
      <c r="C26" t="s">
        <v>254</v>
      </c>
      <c r="D26" t="s">
        <v>323</v>
      </c>
      <c r="E26" t="s">
        <v>255</v>
      </c>
      <c r="F26" t="n">
        <v>96.4</v>
      </c>
      <c r="G26" t="n">
        <v>98.3</v>
      </c>
      <c r="H26" t="n">
        <v>107.1</v>
      </c>
      <c r="I26" t="n">
        <v>121.6</v>
      </c>
      <c r="J26" t="n">
        <v>121.2</v>
      </c>
      <c r="K26" t="n">
        <v>126.5</v>
      </c>
      <c r="L26" t="n">
        <v>129.1</v>
      </c>
      <c r="M26" t="n">
        <v>152.5</v>
      </c>
      <c r="N26" t="n">
        <v>162.9</v>
      </c>
      <c r="O26" t="n">
        <v>178.7</v>
      </c>
      <c r="P26" t="n">
        <v>208.1</v>
      </c>
      <c r="Q26" t="n">
        <v>245.5</v>
      </c>
      <c r="R26" t="n">
        <v>305.3</v>
      </c>
      <c r="S26" t="n">
        <v>330.6</v>
      </c>
      <c r="T26" t="n">
        <v>303.7</v>
      </c>
      <c r="U26" t="n">
        <v>287.4</v>
      </c>
      <c r="V26" t="n">
        <v>293.3</v>
      </c>
      <c r="W26" t="n">
        <v>334.8</v>
      </c>
      <c r="X26" t="n">
        <v>347.7</v>
      </c>
      <c r="Y26" t="n">
        <v>358.8</v>
      </c>
      <c r="Z26" t="n">
        <v>333.7</v>
      </c>
      <c r="AA26" t="n">
        <v>326.6</v>
      </c>
      <c r="AB26" t="n">
        <v>348.2</v>
      </c>
      <c r="AC26" t="n">
        <v>373.3</v>
      </c>
      <c r="AD26" t="n">
        <v>397</v>
      </c>
      <c r="AE26" t="n">
        <v>419</v>
      </c>
      <c r="AF26" t="n">
        <v>490.4</v>
      </c>
    </row>
    <row r="27">
      <c r="A27" t="s">
        <v>103</v>
      </c>
      <c r="B27" t="s">
        <v>324</v>
      </c>
      <c r="C27" t="s">
        <v>254</v>
      </c>
      <c r="D27" t="s">
        <v>325</v>
      </c>
      <c r="E27" t="s">
        <v>255</v>
      </c>
      <c r="F27" t="n">
        <v>134.2</v>
      </c>
      <c r="G27" t="n">
        <v>138</v>
      </c>
      <c r="H27" t="n">
        <v>148</v>
      </c>
      <c r="I27" t="n">
        <v>160.7</v>
      </c>
      <c r="J27" t="n">
        <v>154.4</v>
      </c>
      <c r="K27" t="n">
        <v>156.7</v>
      </c>
      <c r="L27" t="n">
        <v>158.4</v>
      </c>
      <c r="M27" t="n">
        <v>184.1</v>
      </c>
      <c r="N27" t="n">
        <v>203.9</v>
      </c>
      <c r="O27" t="n">
        <v>220</v>
      </c>
      <c r="P27" t="n">
        <v>242.5</v>
      </c>
      <c r="Q27" t="n">
        <v>285.5</v>
      </c>
      <c r="R27" t="n">
        <v>329.2</v>
      </c>
      <c r="S27" t="n">
        <v>366.5</v>
      </c>
      <c r="T27" t="n">
        <v>343.2</v>
      </c>
      <c r="U27" t="n">
        <v>344.1</v>
      </c>
      <c r="V27" t="n">
        <v>348.2</v>
      </c>
      <c r="W27" t="n">
        <v>366.3</v>
      </c>
      <c r="X27" t="n">
        <v>358.3</v>
      </c>
      <c r="Y27" t="n">
        <v>345.6</v>
      </c>
      <c r="Z27" t="n">
        <v>347.8</v>
      </c>
      <c r="AA27" t="n">
        <v>323.2</v>
      </c>
      <c r="AB27" t="n">
        <v>324.1</v>
      </c>
      <c r="AC27" t="n">
        <v>335.6</v>
      </c>
      <c r="AD27" t="n">
        <v>357.2</v>
      </c>
      <c r="AE27" t="n">
        <v>364.8</v>
      </c>
      <c r="AF27" t="n">
        <v>414.4</v>
      </c>
    </row>
    <row r="28">
      <c r="A28" t="s">
        <v>103</v>
      </c>
      <c r="B28" t="s">
        <v>326</v>
      </c>
      <c r="C28" t="s">
        <v>254</v>
      </c>
      <c r="D28" t="s">
        <v>327</v>
      </c>
      <c r="E28" t="s">
        <v>255</v>
      </c>
      <c r="F28" t="n">
        <v>140.1</v>
      </c>
      <c r="G28" t="n">
        <v>145</v>
      </c>
      <c r="H28" t="n">
        <v>155.5</v>
      </c>
      <c r="I28" t="n">
        <v>167.5</v>
      </c>
      <c r="J28" t="n">
        <v>160.2</v>
      </c>
      <c r="K28" t="n">
        <v>161.4</v>
      </c>
      <c r="L28" t="n">
        <v>169.8</v>
      </c>
      <c r="M28" t="n">
        <v>194</v>
      </c>
      <c r="N28" t="n">
        <v>201.1</v>
      </c>
      <c r="O28" t="n">
        <v>205.1</v>
      </c>
      <c r="P28" t="n">
        <v>243.8</v>
      </c>
      <c r="Q28" t="n">
        <v>287.9</v>
      </c>
      <c r="R28" t="n">
        <v>339</v>
      </c>
      <c r="S28" t="n">
        <v>435.7</v>
      </c>
      <c r="T28" t="n">
        <v>376.1</v>
      </c>
      <c r="U28" t="n">
        <v>438.8</v>
      </c>
      <c r="V28" t="n">
        <v>489.7</v>
      </c>
      <c r="W28" t="n">
        <v>576.6</v>
      </c>
      <c r="X28" t="n">
        <v>614.7</v>
      </c>
      <c r="Y28" t="n">
        <v>639.1</v>
      </c>
      <c r="Z28" t="n">
        <v>697.6</v>
      </c>
      <c r="AA28" t="n">
        <v>704.3</v>
      </c>
      <c r="AB28" t="n">
        <v>738.2</v>
      </c>
      <c r="AC28" t="n">
        <v>732.3</v>
      </c>
      <c r="AD28" t="n">
        <v>695.5</v>
      </c>
      <c r="AE28" t="n">
        <v>652.7</v>
      </c>
      <c r="AF28" t="n">
        <v>754.2</v>
      </c>
    </row>
    <row r="29">
      <c r="A29" t="s">
        <v>103</v>
      </c>
      <c r="B29" t="s">
        <v>328</v>
      </c>
      <c r="C29" t="s">
        <v>254</v>
      </c>
      <c r="D29" t="s">
        <v>329</v>
      </c>
      <c r="E29" t="s">
        <v>255</v>
      </c>
      <c r="F29" t="n">
        <v>42.7</v>
      </c>
      <c r="G29" t="n">
        <v>44.9</v>
      </c>
      <c r="H29" t="n">
        <v>48.1</v>
      </c>
      <c r="I29" t="n">
        <v>51.5</v>
      </c>
      <c r="J29" t="n">
        <v>49.1</v>
      </c>
      <c r="K29" t="n">
        <v>49.2</v>
      </c>
      <c r="L29" t="n">
        <v>47.8</v>
      </c>
      <c r="M29" t="n">
        <v>54.7</v>
      </c>
      <c r="N29" t="n">
        <v>57.2</v>
      </c>
      <c r="O29" t="n">
        <v>58.1</v>
      </c>
      <c r="P29" t="n">
        <v>62.1</v>
      </c>
      <c r="Q29" t="n">
        <v>81.1</v>
      </c>
      <c r="R29" t="n">
        <v>122.7</v>
      </c>
      <c r="S29" t="n">
        <v>126.8</v>
      </c>
      <c r="T29" t="n">
        <v>113.4</v>
      </c>
      <c r="U29" t="n">
        <v>127.9</v>
      </c>
      <c r="V29" t="n">
        <v>128.6</v>
      </c>
      <c r="W29" t="n">
        <v>136.6</v>
      </c>
      <c r="X29" t="n">
        <v>171.5</v>
      </c>
      <c r="Y29" t="n">
        <v>193.1</v>
      </c>
      <c r="Z29" t="n">
        <v>248.3</v>
      </c>
      <c r="AA29" t="n">
        <v>309.9</v>
      </c>
      <c r="AB29" t="n">
        <v>391.1</v>
      </c>
      <c r="AC29" t="n">
        <v>381.1</v>
      </c>
      <c r="AD29" t="n">
        <v>364.1</v>
      </c>
      <c r="AE29" t="n">
        <v>339.5</v>
      </c>
      <c r="AF29" t="n">
        <v>354.7</v>
      </c>
    </row>
    <row r="30">
      <c r="A30" t="s">
        <v>103</v>
      </c>
      <c r="B30" t="s">
        <v>330</v>
      </c>
      <c r="C30" t="s">
        <v>254</v>
      </c>
      <c r="D30" t="s">
        <v>331</v>
      </c>
      <c r="E30" t="s">
        <v>255</v>
      </c>
      <c r="F30" t="n">
        <v>2.2</v>
      </c>
      <c r="G30" t="n">
        <v>2.1</v>
      </c>
      <c r="H30" t="n">
        <v>2.3</v>
      </c>
      <c r="I30" t="n">
        <v>2</v>
      </c>
      <c r="J30" t="n">
        <v>1.6</v>
      </c>
      <c r="K30" t="n">
        <v>1.3</v>
      </c>
      <c r="L30" t="n">
        <v>1.5</v>
      </c>
      <c r="M30" t="n">
        <v>1.7</v>
      </c>
      <c r="N30" t="n">
        <v>1.9</v>
      </c>
      <c r="O30" t="n">
        <v>2.2</v>
      </c>
      <c r="P30" t="n">
        <v>24.1</v>
      </c>
      <c r="Q30" t="n">
        <v>25.4</v>
      </c>
      <c r="R30" t="n">
        <v>25.9</v>
      </c>
      <c r="S30" t="n">
        <v>55.2</v>
      </c>
      <c r="T30" t="n">
        <v>27.1</v>
      </c>
      <c r="U30" t="n">
        <v>23.2</v>
      </c>
      <c r="V30" t="n">
        <v>29.2</v>
      </c>
      <c r="W30" t="n">
        <v>27.4</v>
      </c>
      <c r="X30" t="n">
        <v>20.8</v>
      </c>
      <c r="Y30" t="n">
        <v>14.5</v>
      </c>
      <c r="Z30" t="n">
        <v>9.7</v>
      </c>
      <c r="AA30" t="n">
        <v>4.5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103</v>
      </c>
      <c r="B31" t="s">
        <v>332</v>
      </c>
      <c r="C31" t="s">
        <v>254</v>
      </c>
      <c r="D31" t="s">
        <v>333</v>
      </c>
      <c r="E31" t="s">
        <v>255</v>
      </c>
      <c r="F31" t="n">
        <v>6.9</v>
      </c>
      <c r="G31" t="n">
        <v>7.2</v>
      </c>
      <c r="H31" t="n">
        <v>7.7</v>
      </c>
      <c r="I31" t="n">
        <v>8.2</v>
      </c>
      <c r="J31" t="n">
        <v>7.7</v>
      </c>
      <c r="K31" t="n">
        <v>7.6</v>
      </c>
      <c r="L31" t="n">
        <v>8.2</v>
      </c>
      <c r="M31" t="n">
        <v>9.2</v>
      </c>
      <c r="N31" t="n">
        <v>9.8</v>
      </c>
      <c r="O31" t="n">
        <v>9.9</v>
      </c>
      <c r="P31" t="n">
        <v>10.1</v>
      </c>
      <c r="Q31" t="n">
        <v>10.7</v>
      </c>
      <c r="R31" t="n">
        <v>17.9</v>
      </c>
      <c r="S31" t="n">
        <v>18.2</v>
      </c>
      <c r="T31" t="n">
        <v>16.3</v>
      </c>
      <c r="U31" t="n">
        <v>19.5</v>
      </c>
      <c r="V31" t="n">
        <v>17.8</v>
      </c>
      <c r="W31" t="n">
        <v>17</v>
      </c>
      <c r="X31" t="n">
        <v>15.5</v>
      </c>
      <c r="Y31" t="n">
        <v>14.3</v>
      </c>
      <c r="Z31" t="n">
        <v>14.8</v>
      </c>
      <c r="AA31" t="n">
        <v>20.8</v>
      </c>
      <c r="AB31" t="n">
        <v>24</v>
      </c>
      <c r="AC31" t="n">
        <v>51.6</v>
      </c>
      <c r="AD31" t="n">
        <v>5.1</v>
      </c>
      <c r="AE31" t="n">
        <v>4.8</v>
      </c>
      <c r="AF31" t="n">
        <v>46.2</v>
      </c>
    </row>
    <row r="32">
      <c r="A32" t="s">
        <v>103</v>
      </c>
      <c r="B32" t="s">
        <v>334</v>
      </c>
      <c r="C32" t="s">
        <v>254</v>
      </c>
      <c r="D32" t="s">
        <v>335</v>
      </c>
      <c r="E32" t="s">
        <v>255</v>
      </c>
      <c r="F32" t="n">
        <v>68.3</v>
      </c>
      <c r="G32" t="n">
        <v>70.2</v>
      </c>
      <c r="H32" t="n">
        <v>75.4</v>
      </c>
      <c r="I32" t="n">
        <v>81.8</v>
      </c>
      <c r="J32" t="n">
        <v>78.6</v>
      </c>
      <c r="K32" t="n">
        <v>79.9</v>
      </c>
      <c r="L32" t="n">
        <v>86.8</v>
      </c>
      <c r="M32" t="n">
        <v>99.6</v>
      </c>
      <c r="N32" t="n">
        <v>103.3</v>
      </c>
      <c r="O32" t="n">
        <v>107.7</v>
      </c>
      <c r="P32" t="n">
        <v>120.2</v>
      </c>
      <c r="Q32" t="n">
        <v>142.1</v>
      </c>
      <c r="R32" t="n">
        <v>147.1</v>
      </c>
      <c r="S32" t="n">
        <v>218.4</v>
      </c>
      <c r="T32" t="n">
        <v>206.1</v>
      </c>
      <c r="U32" t="n">
        <v>257.4</v>
      </c>
      <c r="V32" t="n">
        <v>305.5</v>
      </c>
      <c r="W32" t="n">
        <v>389.2</v>
      </c>
      <c r="X32" t="n">
        <v>399.9</v>
      </c>
      <c r="Y32" t="n">
        <v>411.6</v>
      </c>
      <c r="Z32" t="n">
        <v>420.9</v>
      </c>
      <c r="AA32" t="n">
        <v>366.8</v>
      </c>
      <c r="AB32" t="n">
        <v>322</v>
      </c>
      <c r="AC32" t="n">
        <v>298.5</v>
      </c>
      <c r="AD32" t="n">
        <v>326.1</v>
      </c>
      <c r="AE32" t="n">
        <v>306.7</v>
      </c>
      <c r="AF32" t="n">
        <v>343.5</v>
      </c>
    </row>
    <row r="33">
      <c r="A33" t="s">
        <v>103</v>
      </c>
      <c r="B33" t="s">
        <v>336</v>
      </c>
      <c r="C33" t="s">
        <v>254</v>
      </c>
      <c r="D33" t="s">
        <v>337</v>
      </c>
      <c r="E33" t="s">
        <v>255</v>
      </c>
      <c r="F33" t="n">
        <v>20</v>
      </c>
      <c r="G33" t="n">
        <v>20.6</v>
      </c>
      <c r="H33" t="n">
        <v>22</v>
      </c>
      <c r="I33" t="n">
        <v>24</v>
      </c>
      <c r="J33" t="n">
        <v>23.2</v>
      </c>
      <c r="K33" t="n">
        <v>23.4</v>
      </c>
      <c r="L33" t="n">
        <v>25.5</v>
      </c>
      <c r="M33" t="n">
        <v>28.8</v>
      </c>
      <c r="N33" t="n">
        <v>28.9</v>
      </c>
      <c r="O33" t="n">
        <v>27.2</v>
      </c>
      <c r="P33" t="n">
        <v>27.3</v>
      </c>
      <c r="Q33" t="n">
        <v>28.6</v>
      </c>
      <c r="R33" t="n">
        <v>25.4</v>
      </c>
      <c r="S33" t="n">
        <v>17.1</v>
      </c>
      <c r="T33" t="n">
        <v>13.2</v>
      </c>
      <c r="U33" t="n">
        <v>10.8</v>
      </c>
      <c r="V33" t="n">
        <v>8.6</v>
      </c>
      <c r="W33" t="n">
        <v>6.4</v>
      </c>
      <c r="X33" t="n">
        <v>7</v>
      </c>
      <c r="Y33" t="n">
        <v>5.6</v>
      </c>
      <c r="Z33" t="n">
        <v>3.9</v>
      </c>
      <c r="AA33" t="n">
        <v>2.3</v>
      </c>
      <c r="AB33" t="n">
        <v>1.1</v>
      </c>
      <c r="AC33" t="n">
        <v>1.1</v>
      </c>
      <c r="AD33" t="n">
        <v>0.2</v>
      </c>
      <c r="AE33" t="n">
        <v>1.7</v>
      </c>
      <c r="AF33" t="n">
        <v>9.8</v>
      </c>
    </row>
    <row r="34">
      <c r="A34" t="s">
        <v>103</v>
      </c>
      <c r="B34" t="s">
        <v>338</v>
      </c>
      <c r="C34" t="s">
        <v>254</v>
      </c>
      <c r="D34" t="s">
        <v>339</v>
      </c>
      <c r="E34" t="s">
        <v>255</v>
      </c>
      <c r="F34" t="n">
        <v>42.2</v>
      </c>
      <c r="G34" t="n">
        <v>43.9</v>
      </c>
      <c r="H34" t="n">
        <v>47</v>
      </c>
      <c r="I34" t="n">
        <v>50</v>
      </c>
      <c r="J34" t="n">
        <v>47.1</v>
      </c>
      <c r="K34" t="n">
        <v>47</v>
      </c>
      <c r="L34" t="n">
        <v>53</v>
      </c>
      <c r="M34" t="n">
        <v>60.5</v>
      </c>
      <c r="N34" t="n">
        <v>67.8</v>
      </c>
      <c r="O34" t="n">
        <v>74.3</v>
      </c>
      <c r="P34" t="n">
        <v>89</v>
      </c>
      <c r="Q34" t="n">
        <v>115.3</v>
      </c>
      <c r="R34" t="n">
        <v>133.9</v>
      </c>
      <c r="S34" t="n">
        <v>160.7</v>
      </c>
      <c r="T34" t="n">
        <v>150.2</v>
      </c>
      <c r="U34" t="n">
        <v>152.8</v>
      </c>
      <c r="V34" t="n">
        <v>150.8</v>
      </c>
      <c r="W34" t="n">
        <v>151.9</v>
      </c>
      <c r="X34" t="n">
        <v>161.5</v>
      </c>
      <c r="Y34" t="n">
        <v>157.7</v>
      </c>
      <c r="Z34" t="n">
        <v>158.4</v>
      </c>
      <c r="AA34" t="n">
        <v>152.4</v>
      </c>
      <c r="AB34" t="n">
        <v>149.9</v>
      </c>
      <c r="AC34" t="n">
        <v>140</v>
      </c>
      <c r="AD34" t="n">
        <v>146.6</v>
      </c>
      <c r="AE34" t="n">
        <v>144.6</v>
      </c>
      <c r="AF34" t="n">
        <v>152.3</v>
      </c>
    </row>
    <row r="35">
      <c r="A35" t="s">
        <v>103</v>
      </c>
      <c r="B35" t="s">
        <v>340</v>
      </c>
      <c r="C35" t="s">
        <v>254</v>
      </c>
      <c r="D35" t="s">
        <v>341</v>
      </c>
      <c r="E35" t="s">
        <v>255</v>
      </c>
      <c r="F35" t="n">
        <v>83</v>
      </c>
      <c r="G35" t="n">
        <v>86</v>
      </c>
      <c r="H35" t="n">
        <v>94.5</v>
      </c>
      <c r="I35" t="n">
        <v>106.5</v>
      </c>
      <c r="J35" t="n">
        <v>106.2</v>
      </c>
      <c r="K35" t="n">
        <v>109.6</v>
      </c>
      <c r="L35" t="n">
        <v>122.2</v>
      </c>
      <c r="M35" t="n">
        <v>140.8</v>
      </c>
      <c r="N35" t="n">
        <v>140.5</v>
      </c>
      <c r="O35" t="n">
        <v>132.7</v>
      </c>
      <c r="P35" t="n">
        <v>134.3</v>
      </c>
      <c r="Q35" t="n">
        <v>134.6</v>
      </c>
      <c r="R35" t="n">
        <v>148.5</v>
      </c>
      <c r="S35" t="n">
        <v>155.5</v>
      </c>
      <c r="T35" t="n">
        <v>142.2</v>
      </c>
      <c r="U35" t="n">
        <v>148.5</v>
      </c>
      <c r="V35" t="n">
        <v>139.4</v>
      </c>
      <c r="W35" t="n">
        <v>137.6</v>
      </c>
      <c r="X35" t="n">
        <v>140.5</v>
      </c>
      <c r="Y35" t="n">
        <v>127.9</v>
      </c>
      <c r="Z35" t="n">
        <v>126</v>
      </c>
      <c r="AA35" t="n">
        <v>123.5</v>
      </c>
      <c r="AB35" t="n">
        <v>116.9</v>
      </c>
      <c r="AC35" t="n">
        <v>165</v>
      </c>
      <c r="AD35" t="n">
        <v>216</v>
      </c>
      <c r="AE35" t="n">
        <v>274.6</v>
      </c>
      <c r="AF35" t="n">
        <v>375.5</v>
      </c>
    </row>
    <row r="36">
      <c r="A36" t="s">
        <v>103</v>
      </c>
      <c r="B36" t="s">
        <v>342</v>
      </c>
      <c r="C36" t="s">
        <v>254</v>
      </c>
      <c r="D36" t="s">
        <v>343</v>
      </c>
      <c r="E36" t="s">
        <v>255</v>
      </c>
      <c r="F36" t="n">
        <v>14.1</v>
      </c>
      <c r="G36" t="n">
        <v>14.7</v>
      </c>
      <c r="H36" t="n">
        <v>16</v>
      </c>
      <c r="I36" t="n">
        <v>17.4</v>
      </c>
      <c r="J36" t="n">
        <v>16.8</v>
      </c>
      <c r="K36" t="n">
        <v>17</v>
      </c>
      <c r="L36" t="n">
        <v>18.5</v>
      </c>
      <c r="M36" t="n">
        <v>21.2</v>
      </c>
      <c r="N36" t="n">
        <v>21.2</v>
      </c>
      <c r="O36" t="n">
        <v>20.6</v>
      </c>
      <c r="P36" t="n">
        <v>22.1</v>
      </c>
      <c r="Q36" t="n">
        <v>23.8</v>
      </c>
      <c r="R36" t="n">
        <v>26.4</v>
      </c>
      <c r="S36" t="n">
        <v>28.7</v>
      </c>
      <c r="T36" t="n">
        <v>25.4</v>
      </c>
      <c r="U36" t="n">
        <v>24.6</v>
      </c>
      <c r="V36" t="n">
        <v>22.9</v>
      </c>
      <c r="W36" t="n">
        <v>21.5</v>
      </c>
      <c r="X36" t="n">
        <v>20.3</v>
      </c>
      <c r="Y36" t="n">
        <v>18.4</v>
      </c>
      <c r="Z36" t="n">
        <v>17.3</v>
      </c>
      <c r="AA36" t="n">
        <v>15.7</v>
      </c>
      <c r="AB36" t="n">
        <v>15.8</v>
      </c>
      <c r="AC36" t="n">
        <v>16.9</v>
      </c>
      <c r="AD36" t="n">
        <v>17.9</v>
      </c>
      <c r="AE36" t="n">
        <v>17.4</v>
      </c>
      <c r="AF36" t="n">
        <v>21.3</v>
      </c>
    </row>
    <row r="37">
      <c r="A37" t="s">
        <v>103</v>
      </c>
      <c r="B37" t="s">
        <v>344</v>
      </c>
      <c r="C37" t="s">
        <v>254</v>
      </c>
      <c r="D37" t="s">
        <v>345</v>
      </c>
      <c r="E37" t="s">
        <v>255</v>
      </c>
      <c r="F37" t="n">
        <v>58.5</v>
      </c>
      <c r="G37" t="n">
        <v>60.6</v>
      </c>
      <c r="H37" t="n">
        <v>66.3</v>
      </c>
      <c r="I37" t="n">
        <v>74.1</v>
      </c>
      <c r="J37" t="n">
        <v>73.6</v>
      </c>
      <c r="K37" t="n">
        <v>76</v>
      </c>
      <c r="L37" t="n">
        <v>84.8</v>
      </c>
      <c r="M37" t="n">
        <v>98</v>
      </c>
      <c r="N37" t="n">
        <v>101</v>
      </c>
      <c r="O37" t="n">
        <v>97.3</v>
      </c>
      <c r="P37" t="n">
        <v>99.9</v>
      </c>
      <c r="Q37" t="n">
        <v>100.4</v>
      </c>
      <c r="R37" t="n">
        <v>111.6</v>
      </c>
      <c r="S37" t="n">
        <v>114.8</v>
      </c>
      <c r="T37" t="n">
        <v>106.1</v>
      </c>
      <c r="U37" t="n">
        <v>114.2</v>
      </c>
      <c r="V37" t="n">
        <v>105.5</v>
      </c>
      <c r="W37" t="n">
        <v>104.4</v>
      </c>
      <c r="X37" t="n">
        <v>106.6</v>
      </c>
      <c r="Y37" t="n">
        <v>96.4</v>
      </c>
      <c r="Z37" t="n">
        <v>92.3</v>
      </c>
      <c r="AA37" t="n">
        <v>84.4</v>
      </c>
      <c r="AB37" t="n">
        <v>75.9</v>
      </c>
      <c r="AC37" t="n">
        <v>122</v>
      </c>
      <c r="AD37" t="n">
        <v>170.2</v>
      </c>
      <c r="AE37" t="n">
        <v>227.5</v>
      </c>
      <c r="AF37" t="n">
        <v>319.2</v>
      </c>
    </row>
    <row r="38">
      <c r="A38" t="s">
        <v>103</v>
      </c>
      <c r="B38" t="s">
        <v>346</v>
      </c>
      <c r="C38" t="s">
        <v>254</v>
      </c>
      <c r="D38" t="s">
        <v>347</v>
      </c>
      <c r="E38" t="s">
        <v>255</v>
      </c>
      <c r="F38" t="n">
        <v>10.4</v>
      </c>
      <c r="G38" t="n">
        <v>10.7</v>
      </c>
      <c r="H38" t="n">
        <v>12.2</v>
      </c>
      <c r="I38" t="n">
        <v>15</v>
      </c>
      <c r="J38" t="n">
        <v>15.8</v>
      </c>
      <c r="K38" t="n">
        <v>16.6</v>
      </c>
      <c r="L38" t="n">
        <v>18.9</v>
      </c>
      <c r="M38" t="n">
        <v>21.6</v>
      </c>
      <c r="N38" t="n">
        <v>18.3</v>
      </c>
      <c r="O38" t="n">
        <v>14.8</v>
      </c>
      <c r="P38" t="n">
        <v>12.3</v>
      </c>
      <c r="Q38" t="n">
        <v>10.4</v>
      </c>
      <c r="R38" t="n">
        <v>10.5</v>
      </c>
      <c r="S38" t="n">
        <v>12</v>
      </c>
      <c r="T38" t="n">
        <v>10.7</v>
      </c>
      <c r="U38" t="n">
        <v>9.7</v>
      </c>
      <c r="V38" t="n">
        <v>11</v>
      </c>
      <c r="W38" t="n">
        <v>11.7</v>
      </c>
      <c r="X38" t="n">
        <v>13.6</v>
      </c>
      <c r="Y38" t="n">
        <v>13.1</v>
      </c>
      <c r="Z38" t="n">
        <v>16.4</v>
      </c>
      <c r="AA38" t="n">
        <v>23.4</v>
      </c>
      <c r="AB38" t="n">
        <v>25.2</v>
      </c>
      <c r="AC38" t="n">
        <v>26.1</v>
      </c>
      <c r="AD38" t="n">
        <v>27.9</v>
      </c>
      <c r="AE38" t="n">
        <v>29.7</v>
      </c>
      <c r="AF38" t="n">
        <v>35</v>
      </c>
    </row>
    <row r="39">
      <c r="A39" t="s">
        <v>103</v>
      </c>
      <c r="B39" t="s">
        <v>348</v>
      </c>
      <c r="C39" t="s">
        <v>254</v>
      </c>
      <c r="D39" t="s">
        <v>349</v>
      </c>
      <c r="E39" t="s">
        <v>255</v>
      </c>
      <c r="F39" t="n">
        <v>13.2</v>
      </c>
      <c r="G39" t="n">
        <v>15.8</v>
      </c>
      <c r="H39" t="n">
        <v>20.3</v>
      </c>
      <c r="I39" t="n">
        <v>27.8</v>
      </c>
      <c r="J39" t="n">
        <v>30</v>
      </c>
      <c r="K39" t="n">
        <v>38.5</v>
      </c>
      <c r="L39" t="n">
        <v>43.7</v>
      </c>
      <c r="M39" t="n">
        <v>51.6</v>
      </c>
      <c r="N39" t="n">
        <v>52.8</v>
      </c>
      <c r="O39" t="n">
        <v>62.1</v>
      </c>
      <c r="P39" t="n">
        <v>64.6</v>
      </c>
      <c r="Q39" t="n">
        <v>78</v>
      </c>
      <c r="R39" t="n">
        <v>92.3</v>
      </c>
      <c r="S39" t="n">
        <v>93.8</v>
      </c>
      <c r="T39" t="n">
        <v>76.8</v>
      </c>
      <c r="U39" t="n">
        <v>80.3</v>
      </c>
      <c r="V39" t="n">
        <v>78</v>
      </c>
      <c r="W39" t="n">
        <v>74.9</v>
      </c>
      <c r="X39" t="n">
        <v>67.6</v>
      </c>
      <c r="Y39" t="n">
        <v>60</v>
      </c>
      <c r="Z39" t="n">
        <v>54.8</v>
      </c>
      <c r="AA39" t="n">
        <v>47.7</v>
      </c>
      <c r="AB39" t="n">
        <v>41.7</v>
      </c>
      <c r="AC39" t="n">
        <v>43</v>
      </c>
      <c r="AD39" t="n">
        <v>40.3</v>
      </c>
      <c r="AE39" t="n">
        <v>37.3</v>
      </c>
      <c r="AF39" t="n">
        <v>35.3</v>
      </c>
    </row>
    <row r="40">
      <c r="A40" t="s">
        <v>103</v>
      </c>
      <c r="B40" t="s">
        <v>350</v>
      </c>
      <c r="C40" t="s">
        <v>254</v>
      </c>
      <c r="D40" t="s">
        <v>351</v>
      </c>
      <c r="E40" t="s">
        <v>255</v>
      </c>
      <c r="F40" t="n">
        <v>70.2</v>
      </c>
      <c r="G40" t="n">
        <v>70.6</v>
      </c>
      <c r="H40" t="n">
        <v>71.2</v>
      </c>
      <c r="I40" t="n">
        <v>71.1</v>
      </c>
      <c r="J40" t="n">
        <v>63.6</v>
      </c>
      <c r="K40" t="n">
        <v>61</v>
      </c>
      <c r="L40" t="n">
        <v>70.7</v>
      </c>
      <c r="M40" t="n">
        <v>82.5</v>
      </c>
      <c r="N40" t="n">
        <v>81</v>
      </c>
      <c r="O40" t="n">
        <v>73.8</v>
      </c>
      <c r="P40" t="n">
        <v>78.1</v>
      </c>
      <c r="Q40" t="n">
        <v>93.3</v>
      </c>
      <c r="R40" t="n">
        <v>125.2</v>
      </c>
      <c r="S40" t="n">
        <v>234.3</v>
      </c>
      <c r="T40" t="n">
        <v>205.2</v>
      </c>
      <c r="U40" t="n">
        <v>199.9</v>
      </c>
      <c r="V40" t="n">
        <v>203.7</v>
      </c>
      <c r="W40" t="n">
        <v>220.5</v>
      </c>
      <c r="X40" t="n">
        <v>217.5</v>
      </c>
      <c r="Y40" t="n">
        <v>211</v>
      </c>
      <c r="Z40" t="n">
        <v>227.8</v>
      </c>
      <c r="AA40" t="n">
        <v>233.7</v>
      </c>
      <c r="AB40" t="n">
        <v>275</v>
      </c>
      <c r="AC40" t="n">
        <v>323.6</v>
      </c>
      <c r="AD40" t="n">
        <v>384.5</v>
      </c>
      <c r="AE40" t="n">
        <v>438.5</v>
      </c>
      <c r="AF40" t="n">
        <v>470.1</v>
      </c>
    </row>
    <row r="41">
      <c r="A41" t="s">
        <v>103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103</v>
      </c>
      <c r="B42" t="s">
        <v>354</v>
      </c>
      <c r="C42" t="s">
        <v>254</v>
      </c>
      <c r="D42" t="s">
        <v>355</v>
      </c>
      <c r="E42" t="s">
        <v>255</v>
      </c>
      <c r="F42" t="n">
        <v>24</v>
      </c>
      <c r="G42" t="n">
        <v>24.7</v>
      </c>
      <c r="H42" t="n">
        <v>26.6</v>
      </c>
      <c r="I42" t="n">
        <v>29.3</v>
      </c>
      <c r="J42" t="n">
        <v>28.5</v>
      </c>
      <c r="K42" t="n">
        <v>29.1</v>
      </c>
      <c r="L42" t="n">
        <v>32.5</v>
      </c>
      <c r="M42" t="n">
        <v>37.1</v>
      </c>
      <c r="N42" t="n">
        <v>45.7</v>
      </c>
      <c r="O42" t="n">
        <v>58.8</v>
      </c>
      <c r="P42" t="n">
        <v>86.3</v>
      </c>
      <c r="Q42" t="n">
        <v>112.8</v>
      </c>
      <c r="R42" t="n">
        <v>137.4</v>
      </c>
      <c r="S42" t="n">
        <v>167.9</v>
      </c>
      <c r="T42" t="n">
        <v>164.1</v>
      </c>
      <c r="U42" t="n">
        <v>166.4</v>
      </c>
      <c r="V42" t="n">
        <v>158.2</v>
      </c>
      <c r="W42" t="n">
        <v>174.2</v>
      </c>
      <c r="X42" t="n">
        <v>170</v>
      </c>
      <c r="Y42" t="n">
        <v>164.5</v>
      </c>
      <c r="Z42" t="n">
        <v>177.8</v>
      </c>
      <c r="AA42" t="n">
        <v>168.1</v>
      </c>
      <c r="AB42" t="n">
        <v>166.8</v>
      </c>
      <c r="AC42" t="n">
        <v>175.3</v>
      </c>
      <c r="AD42" t="n">
        <v>186.2</v>
      </c>
      <c r="AE42" t="n">
        <v>184.8</v>
      </c>
      <c r="AF42" t="n">
        <v>201.1</v>
      </c>
    </row>
    <row r="43">
      <c r="A43" t="s">
        <v>103</v>
      </c>
      <c r="B43" t="s">
        <v>356</v>
      </c>
      <c r="C43" t="s">
        <v>254</v>
      </c>
      <c r="D43" t="s">
        <v>357</v>
      </c>
      <c r="E43" t="s">
        <v>255</v>
      </c>
      <c r="F43" t="n">
        <v>68.6</v>
      </c>
      <c r="G43" t="n">
        <v>70.8</v>
      </c>
      <c r="H43" t="n">
        <v>76</v>
      </c>
      <c r="I43" t="n">
        <v>82.3</v>
      </c>
      <c r="J43" t="n">
        <v>78.9</v>
      </c>
      <c r="K43" t="n">
        <v>79.8</v>
      </c>
      <c r="L43" t="n">
        <v>87.1</v>
      </c>
      <c r="M43" t="n">
        <v>99.5</v>
      </c>
      <c r="N43" t="n">
        <v>115.7</v>
      </c>
      <c r="O43" t="n">
        <v>149.9</v>
      </c>
      <c r="P43" t="n">
        <v>228.5</v>
      </c>
      <c r="Q43" t="n">
        <v>309.9</v>
      </c>
      <c r="R43" t="n">
        <v>391.2</v>
      </c>
      <c r="S43" t="n">
        <v>434.9</v>
      </c>
      <c r="T43" t="n">
        <v>403</v>
      </c>
      <c r="U43" t="n">
        <v>417.3</v>
      </c>
      <c r="V43" t="n">
        <v>403.3</v>
      </c>
      <c r="W43" t="n">
        <v>431.5</v>
      </c>
      <c r="X43" t="n">
        <v>445.9</v>
      </c>
      <c r="Y43" t="n">
        <v>441.5</v>
      </c>
      <c r="Z43" t="n">
        <v>469.5</v>
      </c>
      <c r="AA43" t="n">
        <v>447.7</v>
      </c>
      <c r="AB43" t="n">
        <v>461.7</v>
      </c>
      <c r="AC43" t="n">
        <v>511.1</v>
      </c>
      <c r="AD43" t="n">
        <v>643.1</v>
      </c>
      <c r="AE43" t="n">
        <v>635.6</v>
      </c>
      <c r="AF43" t="n">
        <v>721.5</v>
      </c>
    </row>
    <row r="44">
      <c r="A44" t="s">
        <v>103</v>
      </c>
      <c r="B44" t="s">
        <v>358</v>
      </c>
      <c r="C44" t="s">
        <v>254</v>
      </c>
      <c r="D44" t="s">
        <v>359</v>
      </c>
      <c r="E44" t="s">
        <v>255</v>
      </c>
      <c r="F44" t="n">
        <v>1938.9</v>
      </c>
      <c r="G44" t="n">
        <v>2020.2</v>
      </c>
      <c r="H44" t="n">
        <v>2181.3</v>
      </c>
      <c r="I44" t="n">
        <v>2354.3</v>
      </c>
      <c r="J44" t="n">
        <v>2246.2</v>
      </c>
      <c r="K44" t="n">
        <v>2270.4</v>
      </c>
      <c r="L44" t="n">
        <v>2364</v>
      </c>
      <c r="M44" t="n">
        <v>2735.8</v>
      </c>
      <c r="N44" t="n">
        <v>3004.2</v>
      </c>
      <c r="O44" t="n">
        <v>3267.7</v>
      </c>
      <c r="P44" t="n">
        <v>3948.7</v>
      </c>
      <c r="Q44" t="n">
        <v>4861.6</v>
      </c>
      <c r="R44" t="n">
        <v>5869.6</v>
      </c>
      <c r="S44" t="n">
        <v>7086.9</v>
      </c>
      <c r="T44" t="n">
        <v>6827.2</v>
      </c>
      <c r="U44" t="n">
        <v>7188.3</v>
      </c>
      <c r="V44" t="n">
        <v>7578.7</v>
      </c>
      <c r="W44" t="n">
        <v>8520.1</v>
      </c>
      <c r="X44" t="n">
        <v>8716</v>
      </c>
      <c r="Y44" t="n">
        <v>8727.4</v>
      </c>
      <c r="Z44" t="n">
        <v>8970.6</v>
      </c>
      <c r="AA44" t="n">
        <v>8557.8</v>
      </c>
      <c r="AB44" t="n">
        <v>8549.1</v>
      </c>
      <c r="AC44" t="n">
        <v>8724.1</v>
      </c>
      <c r="AD44" t="n">
        <v>8981.2</v>
      </c>
      <c r="AE44" t="n">
        <v>9242.9</v>
      </c>
      <c r="AF44" t="n">
        <v>10118.1</v>
      </c>
    </row>
    <row r="45">
      <c r="A45" t="s">
        <v>103</v>
      </c>
      <c r="B45" t="s">
        <v>360</v>
      </c>
      <c r="C45" t="s">
        <v>254</v>
      </c>
      <c r="D45" t="s">
        <v>361</v>
      </c>
      <c r="E45" t="s">
        <v>255</v>
      </c>
      <c r="F45" t="n">
        <v>1854.3</v>
      </c>
      <c r="G45" t="n">
        <v>1932.3</v>
      </c>
      <c r="H45" t="n">
        <v>2086.9</v>
      </c>
      <c r="I45" t="n">
        <v>2253.9</v>
      </c>
      <c r="J45" t="n">
        <v>2151.6</v>
      </c>
      <c r="K45" t="n">
        <v>2176.3</v>
      </c>
      <c r="L45" t="n">
        <v>2270.9</v>
      </c>
      <c r="M45" t="n">
        <v>2624.9</v>
      </c>
      <c r="N45" t="n">
        <v>2847.5</v>
      </c>
      <c r="O45" t="n">
        <v>3056.5</v>
      </c>
      <c r="P45" t="n">
        <v>3616.1</v>
      </c>
      <c r="Q45" t="n">
        <v>4390.5</v>
      </c>
      <c r="R45" t="n">
        <v>5201.6</v>
      </c>
      <c r="S45" t="n">
        <v>6237.5</v>
      </c>
      <c r="T45" t="n">
        <v>5993.8</v>
      </c>
      <c r="U45" t="n">
        <v>6288.5</v>
      </c>
      <c r="V45" t="n">
        <v>6573.5</v>
      </c>
      <c r="W45" t="n">
        <v>7294</v>
      </c>
      <c r="X45" t="n">
        <v>7408.4</v>
      </c>
      <c r="Y45" t="n">
        <v>7431.9</v>
      </c>
      <c r="Z45" t="n">
        <v>7631.9</v>
      </c>
      <c r="AA45" t="n">
        <v>7227.6</v>
      </c>
      <c r="AB45" t="n">
        <v>7167.7</v>
      </c>
      <c r="AC45" t="n">
        <v>7224.9</v>
      </c>
      <c r="AD45" t="n">
        <v>7448.9</v>
      </c>
      <c r="AE45" t="n">
        <v>7698.6</v>
      </c>
      <c r="AF45" t="n">
        <v>8500.2</v>
      </c>
    </row>
    <row r="46">
      <c r="A46" t="s">
        <v>103</v>
      </c>
      <c r="B46" t="s">
        <v>362</v>
      </c>
      <c r="C46" t="s">
        <v>254</v>
      </c>
      <c r="D46" t="s">
        <v>363</v>
      </c>
      <c r="E46" t="s">
        <v>255</v>
      </c>
      <c r="F46" t="n">
        <v>44.6</v>
      </c>
      <c r="G46" t="n">
        <v>46.1</v>
      </c>
      <c r="H46" t="n">
        <v>49.4</v>
      </c>
      <c r="I46" t="n">
        <v>53</v>
      </c>
      <c r="J46" t="n">
        <v>50.4</v>
      </c>
      <c r="K46" t="n">
        <v>50.7</v>
      </c>
      <c r="L46" t="n">
        <v>54.6</v>
      </c>
      <c r="M46" t="n">
        <v>62.4</v>
      </c>
      <c r="N46" t="n">
        <v>70</v>
      </c>
      <c r="O46" t="n">
        <v>91.1</v>
      </c>
      <c r="P46" t="n">
        <v>142.2</v>
      </c>
      <c r="Q46" t="n">
        <v>197.1</v>
      </c>
      <c r="R46" t="n">
        <v>253.8</v>
      </c>
      <c r="S46" t="n">
        <v>267</v>
      </c>
      <c r="T46" t="n">
        <v>238.9</v>
      </c>
      <c r="U46" t="n">
        <v>250.9</v>
      </c>
      <c r="V46" t="n">
        <v>245.1</v>
      </c>
      <c r="W46" t="n">
        <v>257.3</v>
      </c>
      <c r="X46" t="n">
        <v>275.9</v>
      </c>
      <c r="Y46" t="n">
        <v>277</v>
      </c>
      <c r="Z46" t="n">
        <v>291.7</v>
      </c>
      <c r="AA46" t="n">
        <v>279.6</v>
      </c>
      <c r="AB46" t="n">
        <v>294.9</v>
      </c>
      <c r="AC46" t="n">
        <v>335.8</v>
      </c>
      <c r="AD46" t="n">
        <v>456.9</v>
      </c>
      <c r="AE46" t="n">
        <v>450.8</v>
      </c>
      <c r="AF46" t="n">
        <v>520.4</v>
      </c>
    </row>
    <row r="47">
      <c r="A47" t="s">
        <v>103</v>
      </c>
      <c r="B47" t="s">
        <v>364</v>
      </c>
      <c r="C47" t="s">
        <v>254</v>
      </c>
      <c r="D47" t="s">
        <v>365</v>
      </c>
      <c r="E47" t="s">
        <v>255</v>
      </c>
      <c r="F47" t="n">
        <v>185.3</v>
      </c>
      <c r="G47" t="n">
        <v>193.4</v>
      </c>
      <c r="H47" t="n">
        <v>194.4</v>
      </c>
      <c r="I47" t="n">
        <v>185</v>
      </c>
      <c r="J47" t="n">
        <v>159.9</v>
      </c>
      <c r="K47" t="n">
        <v>149.9</v>
      </c>
      <c r="L47" t="n">
        <v>142.7</v>
      </c>
      <c r="M47" t="n">
        <v>154</v>
      </c>
      <c r="N47" t="n">
        <v>168.5</v>
      </c>
      <c r="O47" t="n">
        <v>192.2</v>
      </c>
      <c r="P47" t="n">
        <v>229.7</v>
      </c>
      <c r="Q47" t="n">
        <v>305.6</v>
      </c>
      <c r="R47" t="n">
        <v>364.5</v>
      </c>
      <c r="S47" t="n">
        <v>377.2</v>
      </c>
      <c r="T47" t="n">
        <v>356.3</v>
      </c>
      <c r="U47" t="n">
        <v>389.6</v>
      </c>
      <c r="V47" t="n">
        <v>393.3</v>
      </c>
      <c r="W47" t="n">
        <v>436.2</v>
      </c>
      <c r="X47" t="n">
        <v>459.5</v>
      </c>
      <c r="Y47" t="n">
        <v>484.9</v>
      </c>
      <c r="Z47" t="n">
        <v>497.9</v>
      </c>
      <c r="AA47" t="n">
        <v>507.2</v>
      </c>
      <c r="AB47" t="n">
        <v>534</v>
      </c>
      <c r="AC47" t="n">
        <v>605</v>
      </c>
      <c r="AD47" t="n">
        <v>646.8</v>
      </c>
      <c r="AE47" t="n">
        <v>780.3</v>
      </c>
      <c r="AF47" t="n">
        <v>843</v>
      </c>
    </row>
    <row r="48">
      <c r="A48" t="s">
        <v>103</v>
      </c>
      <c r="B48" t="s">
        <v>366</v>
      </c>
      <c r="C48" t="s">
        <v>254</v>
      </c>
      <c r="D48" t="s">
        <v>367</v>
      </c>
      <c r="E48" t="s">
        <v>255</v>
      </c>
      <c r="F48" t="n">
        <v>352.2</v>
      </c>
      <c r="G48" t="n">
        <v>366.7</v>
      </c>
      <c r="H48" t="n">
        <v>382.1</v>
      </c>
      <c r="I48" t="n">
        <v>388.7</v>
      </c>
      <c r="J48" t="n">
        <v>355.1</v>
      </c>
      <c r="K48" t="n">
        <v>347.5</v>
      </c>
      <c r="L48" t="n">
        <v>335.9</v>
      </c>
      <c r="M48" t="n">
        <v>372.7</v>
      </c>
      <c r="N48" t="n">
        <v>389.8</v>
      </c>
      <c r="O48" t="n">
        <v>420.5</v>
      </c>
      <c r="P48" t="n">
        <v>477.3</v>
      </c>
      <c r="Q48" t="n">
        <v>618.5</v>
      </c>
      <c r="R48" t="n">
        <v>731.8</v>
      </c>
      <c r="S48" t="n">
        <v>798.7</v>
      </c>
      <c r="T48" t="n">
        <v>767</v>
      </c>
      <c r="U48" t="n">
        <v>819.2</v>
      </c>
      <c r="V48" t="n">
        <v>832.1</v>
      </c>
      <c r="W48" t="n">
        <v>917.7</v>
      </c>
      <c r="X48" t="n">
        <v>979.6</v>
      </c>
      <c r="Y48" t="n">
        <v>1005.5</v>
      </c>
      <c r="Z48" t="n">
        <v>1054.8</v>
      </c>
      <c r="AA48" t="n">
        <v>1031.9</v>
      </c>
      <c r="AB48" t="n">
        <v>1059.5</v>
      </c>
      <c r="AC48" t="n">
        <v>1146.1</v>
      </c>
      <c r="AD48" t="n">
        <v>1244.1</v>
      </c>
      <c r="AE48" t="n">
        <v>1402.1</v>
      </c>
      <c r="AF48" t="n">
        <v>1627.2</v>
      </c>
    </row>
    <row r="49">
      <c r="A49" t="s">
        <v>103</v>
      </c>
      <c r="B49" t="s">
        <v>368</v>
      </c>
      <c r="C49" t="s">
        <v>254</v>
      </c>
      <c r="D49" t="s">
        <v>369</v>
      </c>
      <c r="E49" t="s">
        <v>255</v>
      </c>
      <c r="F49" t="n">
        <v>62.8</v>
      </c>
      <c r="G49" t="n">
        <v>65.4</v>
      </c>
      <c r="H49" t="n">
        <v>71.7</v>
      </c>
      <c r="I49" t="n">
        <v>79.2</v>
      </c>
      <c r="J49" t="n">
        <v>77.1</v>
      </c>
      <c r="K49" t="n">
        <v>78.8</v>
      </c>
      <c r="L49" t="n">
        <v>77.2</v>
      </c>
      <c r="M49" t="n">
        <v>89.8</v>
      </c>
      <c r="N49" t="n">
        <v>90.1</v>
      </c>
      <c r="O49" t="n">
        <v>89.1</v>
      </c>
      <c r="P49" t="n">
        <v>94.1</v>
      </c>
      <c r="Q49" t="n">
        <v>123.7</v>
      </c>
      <c r="R49" t="n">
        <v>137.4</v>
      </c>
      <c r="S49" t="n">
        <v>144.9</v>
      </c>
      <c r="T49" t="n">
        <v>133.2</v>
      </c>
      <c r="U49" t="n">
        <v>131.9</v>
      </c>
      <c r="V49" t="n">
        <v>137.6</v>
      </c>
      <c r="W49" t="n">
        <v>153.8</v>
      </c>
      <c r="X49" t="n">
        <v>157.9</v>
      </c>
      <c r="Y49" t="n">
        <v>159.7</v>
      </c>
      <c r="Z49" t="n">
        <v>187</v>
      </c>
      <c r="AA49" t="n">
        <v>170.6</v>
      </c>
      <c r="AB49" t="n">
        <v>166.2</v>
      </c>
      <c r="AC49" t="n">
        <v>174.1</v>
      </c>
      <c r="AD49" t="n">
        <v>185.7</v>
      </c>
      <c r="AE49" t="n">
        <v>188.5</v>
      </c>
      <c r="AF49" t="n">
        <v>198.7</v>
      </c>
    </row>
    <row r="50">
      <c r="A50" t="s">
        <v>103</v>
      </c>
      <c r="B50" t="s">
        <v>370</v>
      </c>
      <c r="C50" t="s">
        <v>254</v>
      </c>
      <c r="D50" t="s">
        <v>371</v>
      </c>
      <c r="E50" t="s">
        <v>255</v>
      </c>
      <c r="F50" t="n">
        <v>104</v>
      </c>
      <c r="G50" t="n">
        <v>107.9</v>
      </c>
      <c r="H50" t="n">
        <v>116</v>
      </c>
      <c r="I50" t="n">
        <v>124.4</v>
      </c>
      <c r="J50" t="n">
        <v>118.1</v>
      </c>
      <c r="K50" t="n">
        <v>118.8</v>
      </c>
      <c r="L50" t="n">
        <v>116</v>
      </c>
      <c r="M50" t="n">
        <v>128.8</v>
      </c>
      <c r="N50" t="n">
        <v>131.1</v>
      </c>
      <c r="O50" t="n">
        <v>139.2</v>
      </c>
      <c r="P50" t="n">
        <v>153.5</v>
      </c>
      <c r="Q50" t="n">
        <v>189.2</v>
      </c>
      <c r="R50" t="n">
        <v>229.9</v>
      </c>
      <c r="S50" t="n">
        <v>276.6</v>
      </c>
      <c r="T50" t="n">
        <v>277.5</v>
      </c>
      <c r="U50" t="n">
        <v>297.8</v>
      </c>
      <c r="V50" t="n">
        <v>301.1</v>
      </c>
      <c r="W50" t="n">
        <v>327.7</v>
      </c>
      <c r="X50" t="n">
        <v>362.2</v>
      </c>
      <c r="Y50" t="n">
        <v>360.8</v>
      </c>
      <c r="Z50" t="n">
        <v>369.9</v>
      </c>
      <c r="AA50" t="n">
        <v>354.2</v>
      </c>
      <c r="AB50" t="n">
        <v>359.3</v>
      </c>
      <c r="AC50" t="n">
        <v>366.9</v>
      </c>
      <c r="AD50" t="n">
        <v>411.6</v>
      </c>
      <c r="AE50" t="n">
        <v>433.3</v>
      </c>
      <c r="AF50" t="n">
        <v>585.6</v>
      </c>
    </row>
    <row r="51">
      <c r="A51" t="s">
        <v>103</v>
      </c>
      <c r="B51" t="s">
        <v>372</v>
      </c>
      <c r="C51" t="s">
        <v>254</v>
      </c>
      <c r="D51" t="s">
        <v>373</v>
      </c>
      <c r="E51" t="s">
        <v>255</v>
      </c>
      <c r="F51" t="n">
        <v>94.4</v>
      </c>
      <c r="G51" t="n">
        <v>97.9</v>
      </c>
      <c r="H51" t="n">
        <v>105.2</v>
      </c>
      <c r="I51" t="n">
        <v>112.8</v>
      </c>
      <c r="J51" t="n">
        <v>107.1</v>
      </c>
      <c r="K51" t="n">
        <v>107.7</v>
      </c>
      <c r="L51" t="n">
        <v>105.2</v>
      </c>
      <c r="M51" t="n">
        <v>116.8</v>
      </c>
      <c r="N51" t="n">
        <v>119.5</v>
      </c>
      <c r="O51" t="n">
        <v>127</v>
      </c>
      <c r="P51" t="n">
        <v>140.2</v>
      </c>
      <c r="Q51" t="n">
        <v>172.4</v>
      </c>
      <c r="R51" t="n">
        <v>213.5</v>
      </c>
      <c r="S51" t="n">
        <v>258.6</v>
      </c>
      <c r="T51" t="n">
        <v>260.7</v>
      </c>
      <c r="U51" t="n">
        <v>280.6</v>
      </c>
      <c r="V51" t="n">
        <v>285</v>
      </c>
      <c r="W51" t="n">
        <v>311.4</v>
      </c>
      <c r="X51" t="n">
        <v>345.4</v>
      </c>
      <c r="Y51" t="n">
        <v>344.1</v>
      </c>
      <c r="Z51" t="n">
        <v>353.2</v>
      </c>
      <c r="AA51" t="n">
        <v>338.4</v>
      </c>
      <c r="AB51" t="n">
        <v>342.7</v>
      </c>
      <c r="AC51" t="n">
        <v>351</v>
      </c>
      <c r="AD51" t="n">
        <v>395.4</v>
      </c>
      <c r="AE51" t="n">
        <v>416.8</v>
      </c>
      <c r="AF51" t="n">
        <v>568.2</v>
      </c>
    </row>
    <row r="52">
      <c r="A52" t="s">
        <v>103</v>
      </c>
      <c r="B52" t="s">
        <v>374</v>
      </c>
      <c r="C52" t="s">
        <v>254</v>
      </c>
      <c r="D52" t="s">
        <v>375</v>
      </c>
      <c r="E52" t="s">
        <v>255</v>
      </c>
      <c r="F52" t="n">
        <v>9.6</v>
      </c>
      <c r="G52" t="n">
        <v>10</v>
      </c>
      <c r="H52" t="n">
        <v>10.8</v>
      </c>
      <c r="I52" t="n">
        <v>11.6</v>
      </c>
      <c r="J52" t="n">
        <v>11</v>
      </c>
      <c r="K52" t="n">
        <v>11.1</v>
      </c>
      <c r="L52" t="n">
        <v>10.8</v>
      </c>
      <c r="M52" t="n">
        <v>12</v>
      </c>
      <c r="N52" t="n">
        <v>11.6</v>
      </c>
      <c r="O52" t="n">
        <v>12.2</v>
      </c>
      <c r="P52" t="n">
        <v>13.3</v>
      </c>
      <c r="Q52" t="n">
        <v>16.8</v>
      </c>
      <c r="R52" t="n">
        <v>16.4</v>
      </c>
      <c r="S52" t="n">
        <v>18</v>
      </c>
      <c r="T52" t="n">
        <v>16.8</v>
      </c>
      <c r="U52" t="n">
        <v>17.2</v>
      </c>
      <c r="V52" t="n">
        <v>16.1</v>
      </c>
      <c r="W52" t="n">
        <v>16.3</v>
      </c>
      <c r="X52" t="n">
        <v>16.8</v>
      </c>
      <c r="Y52" t="n">
        <v>16.7</v>
      </c>
      <c r="Z52" t="n">
        <v>16.7</v>
      </c>
      <c r="AA52" t="n">
        <v>15.8</v>
      </c>
      <c r="AB52" t="n">
        <v>16.6</v>
      </c>
      <c r="AC52" t="n">
        <v>15.9</v>
      </c>
      <c r="AD52" t="n">
        <v>16.2</v>
      </c>
      <c r="AE52" t="n">
        <v>16.5</v>
      </c>
      <c r="AF52" t="n">
        <v>17.4</v>
      </c>
    </row>
    <row r="53">
      <c r="A53" t="s">
        <v>103</v>
      </c>
      <c r="B53" t="s">
        <v>376</v>
      </c>
      <c r="C53" t="s">
        <v>254</v>
      </c>
      <c r="D53" t="s">
        <v>377</v>
      </c>
      <c r="E53" t="s">
        <v>255</v>
      </c>
      <c r="F53" t="n">
        <v>48.4</v>
      </c>
      <c r="G53" t="n">
        <v>50.3</v>
      </c>
      <c r="H53" t="n">
        <v>54.7</v>
      </c>
      <c r="I53" t="n">
        <v>59.9</v>
      </c>
      <c r="J53" t="n">
        <v>57.8</v>
      </c>
      <c r="K53" t="n">
        <v>58.9</v>
      </c>
      <c r="L53" t="n">
        <v>65.4</v>
      </c>
      <c r="M53" t="n">
        <v>79.3</v>
      </c>
      <c r="N53" t="n">
        <v>99.8</v>
      </c>
      <c r="O53" t="n">
        <v>124.7</v>
      </c>
      <c r="P53" t="n">
        <v>158.3</v>
      </c>
      <c r="Q53" t="n">
        <v>205.3</v>
      </c>
      <c r="R53" t="n">
        <v>246</v>
      </c>
      <c r="S53" t="n">
        <v>286.4</v>
      </c>
      <c r="T53" t="n">
        <v>264.2</v>
      </c>
      <c r="U53" t="n">
        <v>266.2</v>
      </c>
      <c r="V53" t="n">
        <v>256</v>
      </c>
      <c r="W53" t="n">
        <v>258</v>
      </c>
      <c r="X53" t="n">
        <v>272.3</v>
      </c>
      <c r="Y53" t="n">
        <v>274.8</v>
      </c>
      <c r="Z53" t="n">
        <v>276.8</v>
      </c>
      <c r="AA53" t="n">
        <v>258.3</v>
      </c>
      <c r="AB53" t="n">
        <v>250.1</v>
      </c>
      <c r="AC53" t="n">
        <v>240.2</v>
      </c>
      <c r="AD53" t="n">
        <v>243.9</v>
      </c>
      <c r="AE53" t="n">
        <v>234.7</v>
      </c>
      <c r="AF53" t="n">
        <v>242.3</v>
      </c>
    </row>
    <row r="54">
      <c r="A54" t="s">
        <v>103</v>
      </c>
      <c r="B54" t="s">
        <v>378</v>
      </c>
      <c r="C54" t="s">
        <v>254</v>
      </c>
      <c r="D54" t="s">
        <v>379</v>
      </c>
      <c r="E54" t="s">
        <v>255</v>
      </c>
      <c r="F54" t="n">
        <v>57.8</v>
      </c>
      <c r="G54" t="n">
        <v>59.7</v>
      </c>
      <c r="H54" t="n">
        <v>64.4</v>
      </c>
      <c r="I54" t="n">
        <v>69.6</v>
      </c>
      <c r="J54" t="n">
        <v>66.2</v>
      </c>
      <c r="K54" t="n">
        <v>67</v>
      </c>
      <c r="L54" t="n">
        <v>73.7</v>
      </c>
      <c r="M54" t="n">
        <v>88.8</v>
      </c>
      <c r="N54" t="n">
        <v>113.7</v>
      </c>
      <c r="O54" t="n">
        <v>144.4</v>
      </c>
      <c r="P54" t="n">
        <v>183.3</v>
      </c>
      <c r="Q54" t="n">
        <v>242.2</v>
      </c>
      <c r="R54" t="n">
        <v>290.4</v>
      </c>
      <c r="S54" t="n">
        <v>338.5</v>
      </c>
      <c r="T54" t="n">
        <v>335</v>
      </c>
      <c r="U54" t="n">
        <v>344.8</v>
      </c>
      <c r="V54" t="n">
        <v>332.5</v>
      </c>
      <c r="W54" t="n">
        <v>338.8</v>
      </c>
      <c r="X54" t="n">
        <v>348.8</v>
      </c>
      <c r="Y54" t="n">
        <v>358.6</v>
      </c>
      <c r="Z54" t="n">
        <v>359.1</v>
      </c>
      <c r="AA54" t="n">
        <v>333.5</v>
      </c>
      <c r="AB54" t="n">
        <v>323.6</v>
      </c>
      <c r="AC54" t="n">
        <v>314.6</v>
      </c>
      <c r="AD54" t="n">
        <v>321.8</v>
      </c>
      <c r="AE54" t="n">
        <v>316.5</v>
      </c>
      <c r="AF54" t="n">
        <v>328.2</v>
      </c>
    </row>
    <row r="55">
      <c r="A55" t="s">
        <v>103</v>
      </c>
      <c r="B55" t="s">
        <v>380</v>
      </c>
      <c r="C55" t="s">
        <v>254</v>
      </c>
      <c r="D55" t="s">
        <v>381</v>
      </c>
      <c r="E55" t="s">
        <v>255</v>
      </c>
      <c r="F55" t="n">
        <v>9.4</v>
      </c>
      <c r="G55" t="n">
        <v>9.4</v>
      </c>
      <c r="H55" t="n">
        <v>9.7</v>
      </c>
      <c r="I55" t="n">
        <v>9.7</v>
      </c>
      <c r="J55" t="n">
        <v>8.4</v>
      </c>
      <c r="K55" t="n">
        <v>8.1</v>
      </c>
      <c r="L55" t="n">
        <v>8.3</v>
      </c>
      <c r="M55" t="n">
        <v>9.5</v>
      </c>
      <c r="N55" t="n">
        <v>13.9</v>
      </c>
      <c r="O55" t="n">
        <v>19.7</v>
      </c>
      <c r="P55" t="n">
        <v>25</v>
      </c>
      <c r="Q55" t="n">
        <v>36.9</v>
      </c>
      <c r="R55" t="n">
        <v>44.4</v>
      </c>
      <c r="S55" t="n">
        <v>52.1</v>
      </c>
      <c r="T55" t="n">
        <v>70.8</v>
      </c>
      <c r="U55" t="n">
        <v>78.6</v>
      </c>
      <c r="V55" t="n">
        <v>76.5</v>
      </c>
      <c r="W55" t="n">
        <v>80.8</v>
      </c>
      <c r="X55" t="n">
        <v>76.5</v>
      </c>
      <c r="Y55" t="n">
        <v>83.8</v>
      </c>
      <c r="Z55" t="n">
        <v>82.3</v>
      </c>
      <c r="AA55" t="n">
        <v>75.2</v>
      </c>
      <c r="AB55" t="n">
        <v>73.5</v>
      </c>
      <c r="AC55" t="n">
        <v>74.4</v>
      </c>
      <c r="AD55" t="n">
        <v>77.9</v>
      </c>
      <c r="AE55" t="n">
        <v>81.8</v>
      </c>
      <c r="AF55" t="n">
        <v>85.9</v>
      </c>
    </row>
    <row r="56">
      <c r="A56" t="s">
        <v>103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254</v>
      </c>
      <c r="D57" t="s">
        <v>385</v>
      </c>
      <c r="E57" t="s">
        <v>255</v>
      </c>
      <c r="F57" t="n">
        <v>2361.2</v>
      </c>
      <c r="G57" t="n">
        <v>2457.5</v>
      </c>
      <c r="H57" t="n">
        <v>2634.6</v>
      </c>
      <c r="I57" t="n">
        <v>2814</v>
      </c>
      <c r="J57" t="n">
        <v>2664.9</v>
      </c>
      <c r="K57" t="n">
        <v>2678.9</v>
      </c>
      <c r="L57" t="n">
        <v>2770.6</v>
      </c>
      <c r="M57" t="n">
        <v>3190.9</v>
      </c>
      <c r="N57" t="n">
        <v>3474.9</v>
      </c>
      <c r="O57" t="n">
        <v>3762</v>
      </c>
      <c r="P57" t="n">
        <v>4504.1</v>
      </c>
      <c r="Q57" t="n">
        <v>5573.4</v>
      </c>
      <c r="R57" t="n">
        <v>6726.6</v>
      </c>
      <c r="S57" t="n">
        <v>8119.9</v>
      </c>
      <c r="T57" t="n">
        <v>7799.4</v>
      </c>
      <c r="U57" t="n">
        <v>8207.5</v>
      </c>
      <c r="V57" t="n">
        <v>8614.4</v>
      </c>
      <c r="W57" t="n">
        <v>9658.3</v>
      </c>
      <c r="X57" t="n">
        <v>9913.1</v>
      </c>
      <c r="Y57" t="n">
        <v>9943.8</v>
      </c>
      <c r="Z57" t="n">
        <v>10253.2</v>
      </c>
      <c r="AA57" t="n">
        <v>9823.5</v>
      </c>
      <c r="AB57" t="n">
        <v>9883.6</v>
      </c>
      <c r="AC57" t="n">
        <v>10193.7</v>
      </c>
      <c r="AD57" t="n">
        <v>10609.8</v>
      </c>
      <c r="AE57" t="n">
        <v>11083.5</v>
      </c>
      <c r="AF57" t="n">
        <v>12215.5</v>
      </c>
    </row>
    <row r="58">
      <c r="A58" t="s">
        <v>103</v>
      </c>
      <c r="B58" t="s">
        <v>386</v>
      </c>
      <c r="C58" t="s">
        <v>254</v>
      </c>
      <c r="D58" t="s">
        <v>387</v>
      </c>
      <c r="E58" t="s">
        <v>255</v>
      </c>
      <c r="F58" t="n">
        <v>2361.2</v>
      </c>
      <c r="G58" t="n">
        <v>2457.5</v>
      </c>
      <c r="H58" t="n">
        <v>2634.6</v>
      </c>
      <c r="I58" t="n">
        <v>2814</v>
      </c>
      <c r="J58" t="n">
        <v>2664.9</v>
      </c>
      <c r="K58" t="n">
        <v>2678.9</v>
      </c>
      <c r="L58" t="n">
        <v>2770.6</v>
      </c>
      <c r="M58" t="n">
        <v>3190.9</v>
      </c>
      <c r="N58" t="n">
        <v>3474.9</v>
      </c>
      <c r="O58" t="n">
        <v>3762</v>
      </c>
      <c r="P58" t="n">
        <v>4504.1</v>
      </c>
      <c r="Q58" t="n">
        <v>5573.4</v>
      </c>
      <c r="R58" t="n">
        <v>6726.6</v>
      </c>
      <c r="S58" t="n">
        <v>8119.9</v>
      </c>
      <c r="T58" t="n">
        <v>7799.4</v>
      </c>
      <c r="U58" t="n">
        <v>8207.5</v>
      </c>
      <c r="V58" t="n">
        <v>8614.4</v>
      </c>
      <c r="W58" t="n">
        <v>9658.3</v>
      </c>
      <c r="X58" t="n">
        <v>9913.1</v>
      </c>
      <c r="Y58" t="n">
        <v>9943.8</v>
      </c>
      <c r="Z58" t="n">
        <v>10253.2</v>
      </c>
      <c r="AA58" t="n">
        <v>9823.5</v>
      </c>
      <c r="AB58" t="n">
        <v>9883.6</v>
      </c>
      <c r="AC58" t="n">
        <v>10193.7</v>
      </c>
      <c r="AD58" t="n">
        <v>10609.8</v>
      </c>
      <c r="AE58" t="n">
        <v>11083.5</v>
      </c>
      <c r="AF58" t="n">
        <v>12215.5</v>
      </c>
    </row>
    <row r="59">
      <c r="A59" t="s">
        <v>103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254</v>
      </c>
      <c r="D2" t="s">
        <v>199</v>
      </c>
      <c r="E2" t="s">
        <v>255</v>
      </c>
      <c r="F2" t="n">
        <v>5786.1</v>
      </c>
      <c r="G2" t="n">
        <v>6068.1</v>
      </c>
      <c r="H2" t="n">
        <v>6399</v>
      </c>
      <c r="I2" t="n">
        <v>6869.3</v>
      </c>
      <c r="J2" t="n">
        <v>6660.7</v>
      </c>
      <c r="K2" t="n">
        <v>6212.1</v>
      </c>
      <c r="L2" t="n">
        <v>5573.1</v>
      </c>
      <c r="M2" t="n">
        <v>5142.7</v>
      </c>
      <c r="N2" t="n">
        <v>4907.6</v>
      </c>
      <c r="O2" t="n">
        <v>5027.8</v>
      </c>
      <c r="P2" t="n">
        <v>5438</v>
      </c>
      <c r="Q2" t="n">
        <v>6485.7</v>
      </c>
      <c r="R2" t="n">
        <v>7658.5</v>
      </c>
      <c r="S2" t="n">
        <v>8299</v>
      </c>
      <c r="T2" t="n">
        <v>6820.1</v>
      </c>
      <c r="U2" t="n">
        <v>6500.9</v>
      </c>
      <c r="V2" t="n">
        <v>6435.9</v>
      </c>
      <c r="W2" t="n">
        <v>6705.2</v>
      </c>
      <c r="X2" t="n">
        <v>6606.5</v>
      </c>
      <c r="Y2" t="n">
        <v>6350.1</v>
      </c>
      <c r="Z2" t="n">
        <v>6283.6</v>
      </c>
      <c r="AA2" t="n">
        <v>6140.4</v>
      </c>
      <c r="AB2" t="n">
        <v>6087.3</v>
      </c>
      <c r="AC2" t="n">
        <v>6425.1</v>
      </c>
      <c r="AD2" t="n">
        <v>6488.8</v>
      </c>
      <c r="AE2" t="n">
        <v>6356.6</v>
      </c>
      <c r="AF2" t="n">
        <v>6346.4</v>
      </c>
    </row>
    <row r="3">
      <c r="A3" t="s">
        <v>105</v>
      </c>
      <c r="B3" t="s">
        <v>276</v>
      </c>
      <c r="C3" t="s">
        <v>254</v>
      </c>
      <c r="D3" t="s">
        <v>277</v>
      </c>
      <c r="E3" t="s">
        <v>255</v>
      </c>
      <c r="F3" t="n">
        <v>41.7</v>
      </c>
      <c r="G3" t="n">
        <v>44.2</v>
      </c>
      <c r="H3" t="n">
        <v>47.1</v>
      </c>
      <c r="I3" t="n">
        <v>51.3</v>
      </c>
      <c r="J3" t="n">
        <v>50.6</v>
      </c>
      <c r="K3" t="n">
        <v>48.3</v>
      </c>
      <c r="L3" t="n">
        <v>44</v>
      </c>
      <c r="M3" t="n">
        <v>41.6</v>
      </c>
      <c r="N3" t="n">
        <v>40.6</v>
      </c>
      <c r="O3" t="n">
        <v>43.1</v>
      </c>
      <c r="P3" t="n">
        <v>50</v>
      </c>
      <c r="Q3" t="n">
        <v>61.2</v>
      </c>
      <c r="R3" t="n">
        <v>73.6</v>
      </c>
      <c r="S3" t="n">
        <v>84.3</v>
      </c>
      <c r="T3" t="n">
        <v>77.1</v>
      </c>
      <c r="U3" t="n">
        <v>80.3</v>
      </c>
      <c r="V3" t="n">
        <v>85.2</v>
      </c>
      <c r="W3" t="n">
        <v>98.7</v>
      </c>
      <c r="X3" t="n">
        <v>118.8</v>
      </c>
      <c r="Y3" t="n">
        <v>125.5</v>
      </c>
      <c r="Z3" t="n">
        <v>128.3</v>
      </c>
      <c r="AA3" t="n">
        <v>134.4</v>
      </c>
      <c r="AB3" t="n">
        <v>142.7</v>
      </c>
      <c r="AC3" t="n">
        <v>153.7</v>
      </c>
      <c r="AD3" t="n">
        <v>163.9</v>
      </c>
      <c r="AE3" t="n">
        <v>165.3</v>
      </c>
      <c r="AF3" t="n">
        <v>171.6</v>
      </c>
    </row>
    <row r="4">
      <c r="A4" t="s">
        <v>105</v>
      </c>
      <c r="B4" t="s">
        <v>278</v>
      </c>
      <c r="C4" t="s">
        <v>254</v>
      </c>
      <c r="D4" t="s">
        <v>279</v>
      </c>
      <c r="E4" t="s">
        <v>255</v>
      </c>
      <c r="F4" t="n">
        <v>1664.2</v>
      </c>
      <c r="G4" t="n">
        <v>1763.6</v>
      </c>
      <c r="H4" t="n">
        <v>1876.2</v>
      </c>
      <c r="I4" t="n">
        <v>2040.5</v>
      </c>
      <c r="J4" t="n">
        <v>2010.7</v>
      </c>
      <c r="K4" t="n">
        <v>1916.4</v>
      </c>
      <c r="L4" t="n">
        <v>1770</v>
      </c>
      <c r="M4" t="n">
        <v>1713.1</v>
      </c>
      <c r="N4" t="n">
        <v>1714.6</v>
      </c>
      <c r="O4" t="n">
        <v>1890.4</v>
      </c>
      <c r="P4" t="n">
        <v>2187.3</v>
      </c>
      <c r="Q4" t="n">
        <v>2783.7</v>
      </c>
      <c r="R4" t="n">
        <v>3551.2</v>
      </c>
      <c r="S4" t="n">
        <v>4019.6</v>
      </c>
      <c r="T4" t="n">
        <v>3451.6</v>
      </c>
      <c r="U4" t="n">
        <v>3344.1</v>
      </c>
      <c r="V4" t="n">
        <v>3324.7</v>
      </c>
      <c r="W4" t="n">
        <v>3521.2</v>
      </c>
      <c r="X4" t="n">
        <v>3576.2</v>
      </c>
      <c r="Y4" t="n">
        <v>3612.4</v>
      </c>
      <c r="Z4" t="n">
        <v>3635.7</v>
      </c>
      <c r="AA4" t="n">
        <v>3610.1</v>
      </c>
      <c r="AB4" t="n">
        <v>3647.9</v>
      </c>
      <c r="AC4" t="n">
        <v>3884.4</v>
      </c>
      <c r="AD4" t="n">
        <v>4027.8</v>
      </c>
      <c r="AE4" t="n">
        <v>4087.1</v>
      </c>
      <c r="AF4" t="n">
        <v>4230.2</v>
      </c>
    </row>
    <row r="5">
      <c r="A5" t="s">
        <v>105</v>
      </c>
      <c r="B5" t="s">
        <v>280</v>
      </c>
      <c r="C5" t="s">
        <v>254</v>
      </c>
      <c r="D5" t="s">
        <v>281</v>
      </c>
      <c r="E5" t="s">
        <v>255</v>
      </c>
      <c r="F5" t="n">
        <v>604</v>
      </c>
      <c r="G5" t="n">
        <v>639.8</v>
      </c>
      <c r="H5" t="n">
        <v>680.4</v>
      </c>
      <c r="I5" t="n">
        <v>739.6</v>
      </c>
      <c r="J5" t="n">
        <v>728.4</v>
      </c>
      <c r="K5" t="n">
        <v>693.6</v>
      </c>
      <c r="L5" t="n">
        <v>640.1</v>
      </c>
      <c r="M5" t="n">
        <v>622.2</v>
      </c>
      <c r="N5" t="n">
        <v>617.9</v>
      </c>
      <c r="O5" t="n">
        <v>680</v>
      </c>
      <c r="P5" t="n">
        <v>787.1</v>
      </c>
      <c r="Q5" t="n">
        <v>988.8</v>
      </c>
      <c r="R5" t="n">
        <v>1176.1</v>
      </c>
      <c r="S5" t="n">
        <v>1311.8</v>
      </c>
      <c r="T5" t="n">
        <v>1110.3</v>
      </c>
      <c r="U5" t="n">
        <v>1060.7</v>
      </c>
      <c r="V5" t="n">
        <v>1036.8</v>
      </c>
      <c r="W5" t="n">
        <v>1080.2</v>
      </c>
      <c r="X5" t="n">
        <v>1083.4</v>
      </c>
      <c r="Y5" t="n">
        <v>1062.9</v>
      </c>
      <c r="Z5" t="n">
        <v>1081.1</v>
      </c>
      <c r="AA5" t="n">
        <v>1076.3</v>
      </c>
      <c r="AB5" t="n">
        <v>1074.8</v>
      </c>
      <c r="AC5" t="n">
        <v>1137.3</v>
      </c>
      <c r="AD5" t="n">
        <v>1173.7</v>
      </c>
      <c r="AE5" t="n">
        <v>1165.5</v>
      </c>
      <c r="AF5" t="n">
        <v>1172.6</v>
      </c>
    </row>
    <row r="6">
      <c r="A6" t="s">
        <v>105</v>
      </c>
      <c r="B6" t="s">
        <v>282</v>
      </c>
      <c r="C6" t="s">
        <v>254</v>
      </c>
      <c r="D6" t="s">
        <v>283</v>
      </c>
      <c r="E6" t="s">
        <v>255</v>
      </c>
      <c r="F6" t="n">
        <v>29.5</v>
      </c>
      <c r="G6" t="n">
        <v>31.3</v>
      </c>
      <c r="H6" t="n">
        <v>33.3</v>
      </c>
      <c r="I6" t="n">
        <v>36.3</v>
      </c>
      <c r="J6" t="n">
        <v>35.8</v>
      </c>
      <c r="K6" t="n">
        <v>34.2</v>
      </c>
      <c r="L6" t="n">
        <v>31.6</v>
      </c>
      <c r="M6" t="n">
        <v>29.9</v>
      </c>
      <c r="N6" t="n">
        <v>33.9</v>
      </c>
      <c r="O6" t="n">
        <v>37.3</v>
      </c>
      <c r="P6" t="n">
        <v>43.6</v>
      </c>
      <c r="Q6" t="n">
        <v>53.9</v>
      </c>
      <c r="R6" t="n">
        <v>65.9</v>
      </c>
      <c r="S6" t="n">
        <v>79.1</v>
      </c>
      <c r="T6" t="n">
        <v>75.5</v>
      </c>
      <c r="U6" t="n">
        <v>72.1</v>
      </c>
      <c r="V6" t="n">
        <v>66.8</v>
      </c>
      <c r="W6" t="n">
        <v>72.9</v>
      </c>
      <c r="X6" t="n">
        <v>74.6</v>
      </c>
      <c r="Y6" t="n">
        <v>73.7</v>
      </c>
      <c r="Z6" t="n">
        <v>72.2</v>
      </c>
      <c r="AA6" t="n">
        <v>71.3</v>
      </c>
      <c r="AB6" t="n">
        <v>73</v>
      </c>
      <c r="AC6" t="n">
        <v>76.5</v>
      </c>
      <c r="AD6" t="n">
        <v>77.7</v>
      </c>
      <c r="AE6" t="n">
        <v>77.5</v>
      </c>
      <c r="AF6" t="n">
        <v>80.2</v>
      </c>
    </row>
    <row r="7">
      <c r="A7" t="s">
        <v>105</v>
      </c>
      <c r="B7" t="s">
        <v>284</v>
      </c>
      <c r="C7" t="s">
        <v>254</v>
      </c>
      <c r="D7" t="s">
        <v>285</v>
      </c>
      <c r="E7" t="s">
        <v>255</v>
      </c>
      <c r="F7" t="n">
        <v>520.4</v>
      </c>
      <c r="G7" t="n">
        <v>551.4</v>
      </c>
      <c r="H7" t="n">
        <v>586.5</v>
      </c>
      <c r="I7" t="n">
        <v>637.7</v>
      </c>
      <c r="J7" t="n">
        <v>628.1</v>
      </c>
      <c r="K7" t="n">
        <v>598.6</v>
      </c>
      <c r="L7" t="n">
        <v>552.3</v>
      </c>
      <c r="M7" t="n">
        <v>533.5</v>
      </c>
      <c r="N7" t="n">
        <v>530.4</v>
      </c>
      <c r="O7" t="n">
        <v>583.7</v>
      </c>
      <c r="P7" t="n">
        <v>669.9</v>
      </c>
      <c r="Q7" t="n">
        <v>844</v>
      </c>
      <c r="R7" t="n">
        <v>1134.4</v>
      </c>
      <c r="S7" t="n">
        <v>1255.3</v>
      </c>
      <c r="T7" t="n">
        <v>1062.6</v>
      </c>
      <c r="U7" t="n">
        <v>1034</v>
      </c>
      <c r="V7" t="n">
        <v>1039.5</v>
      </c>
      <c r="W7" t="n">
        <v>1084.4</v>
      </c>
      <c r="X7" t="n">
        <v>1103.5</v>
      </c>
      <c r="Y7" t="n">
        <v>1104.1</v>
      </c>
      <c r="Z7" t="n">
        <v>1103.5</v>
      </c>
      <c r="AA7" t="n">
        <v>1092.5</v>
      </c>
      <c r="AB7" t="n">
        <v>1111.5</v>
      </c>
      <c r="AC7" t="n">
        <v>1190.1</v>
      </c>
      <c r="AD7" t="n">
        <v>1239.8</v>
      </c>
      <c r="AE7" t="n">
        <v>1272.2</v>
      </c>
      <c r="AF7" t="n">
        <v>1330.3</v>
      </c>
    </row>
    <row r="8">
      <c r="A8" t="s">
        <v>105</v>
      </c>
      <c r="B8" t="s">
        <v>286</v>
      </c>
      <c r="C8" t="s">
        <v>254</v>
      </c>
      <c r="D8" t="s">
        <v>287</v>
      </c>
      <c r="E8" t="s">
        <v>255</v>
      </c>
      <c r="F8" t="n">
        <v>0.4</v>
      </c>
      <c r="G8" t="n">
        <v>0.4</v>
      </c>
      <c r="H8" t="n">
        <v>0.4</v>
      </c>
      <c r="I8" t="n">
        <v>0.4</v>
      </c>
      <c r="J8" t="n">
        <v>0.4</v>
      </c>
      <c r="K8" t="n">
        <v>0.4</v>
      </c>
      <c r="L8" t="n">
        <v>0.4</v>
      </c>
      <c r="M8" t="n">
        <v>0.4</v>
      </c>
      <c r="N8" t="n">
        <v>0.4</v>
      </c>
      <c r="O8" t="n">
        <v>0.4</v>
      </c>
      <c r="P8" t="n">
        <v>0.4</v>
      </c>
      <c r="Q8" t="n">
        <v>0.7</v>
      </c>
      <c r="R8" t="n">
        <v>0.9</v>
      </c>
      <c r="S8" t="n">
        <v>0.1</v>
      </c>
      <c r="T8" t="n">
        <v>0.1</v>
      </c>
      <c r="U8" t="n">
        <v>0.1</v>
      </c>
      <c r="V8" t="n">
        <v>0.1</v>
      </c>
      <c r="W8" t="n">
        <v>2.8</v>
      </c>
      <c r="X8" t="n">
        <v>2.7</v>
      </c>
      <c r="Y8" t="n">
        <v>2.7</v>
      </c>
      <c r="Z8" t="n">
        <v>2.8</v>
      </c>
      <c r="AA8" t="n">
        <v>2.7</v>
      </c>
      <c r="AB8" t="n">
        <v>2.6</v>
      </c>
      <c r="AC8" t="n">
        <v>2.8</v>
      </c>
      <c r="AD8" t="n">
        <v>2.9</v>
      </c>
      <c r="AE8" t="n">
        <v>2.9</v>
      </c>
      <c r="AF8" t="n">
        <v>3</v>
      </c>
    </row>
    <row r="9">
      <c r="A9" t="s">
        <v>105</v>
      </c>
      <c r="B9" t="s">
        <v>288</v>
      </c>
      <c r="C9" t="s">
        <v>254</v>
      </c>
      <c r="D9" t="s">
        <v>289</v>
      </c>
      <c r="E9" t="s">
        <v>255</v>
      </c>
      <c r="F9" t="n">
        <v>37.3</v>
      </c>
      <c r="G9" t="n">
        <v>39.5</v>
      </c>
      <c r="H9" t="n">
        <v>42.1</v>
      </c>
      <c r="I9" t="n">
        <v>45.8</v>
      </c>
      <c r="J9" t="n">
        <v>45.2</v>
      </c>
      <c r="K9" t="n">
        <v>43.1</v>
      </c>
      <c r="L9" t="n">
        <v>39.9</v>
      </c>
      <c r="M9" t="n">
        <v>38.6</v>
      </c>
      <c r="N9" t="n">
        <v>38.3</v>
      </c>
      <c r="O9" t="n">
        <v>42.4</v>
      </c>
      <c r="P9" t="n">
        <v>49.4</v>
      </c>
      <c r="Q9" t="n">
        <v>69.9</v>
      </c>
      <c r="R9" t="n">
        <v>102.3</v>
      </c>
      <c r="S9" t="n">
        <v>115.7</v>
      </c>
      <c r="T9" t="n">
        <v>97.8</v>
      </c>
      <c r="U9" t="n">
        <v>95.9</v>
      </c>
      <c r="V9" t="n">
        <v>95.7</v>
      </c>
      <c r="W9" t="n">
        <v>100</v>
      </c>
      <c r="X9" t="n">
        <v>99.2</v>
      </c>
      <c r="Y9" t="n">
        <v>99.6</v>
      </c>
      <c r="Z9" t="n">
        <v>103.1</v>
      </c>
      <c r="AA9" t="n">
        <v>101.1</v>
      </c>
      <c r="AB9" t="n">
        <v>104.2</v>
      </c>
      <c r="AC9" t="n">
        <v>109.4</v>
      </c>
      <c r="AD9" t="n">
        <v>113.3</v>
      </c>
      <c r="AE9" t="n">
        <v>125.9</v>
      </c>
      <c r="AF9" t="n">
        <v>131.5</v>
      </c>
    </row>
    <row r="10">
      <c r="A10" t="s">
        <v>105</v>
      </c>
      <c r="B10" t="s">
        <v>290</v>
      </c>
      <c r="C10" t="s">
        <v>254</v>
      </c>
      <c r="D10" t="s">
        <v>291</v>
      </c>
      <c r="E10" t="s">
        <v>255</v>
      </c>
      <c r="F10" t="n">
        <v>54.6</v>
      </c>
      <c r="G10" t="n">
        <v>57.9</v>
      </c>
      <c r="H10" t="n">
        <v>61.6</v>
      </c>
      <c r="I10" t="n">
        <v>67.1</v>
      </c>
      <c r="J10" t="n">
        <v>66.2</v>
      </c>
      <c r="K10" t="n">
        <v>63.1</v>
      </c>
      <c r="L10" t="n">
        <v>58.4</v>
      </c>
      <c r="M10" t="n">
        <v>56.3</v>
      </c>
      <c r="N10" t="n">
        <v>55.8</v>
      </c>
      <c r="O10" t="n">
        <v>61.8</v>
      </c>
      <c r="P10" t="n">
        <v>72</v>
      </c>
      <c r="Q10" t="n">
        <v>104</v>
      </c>
      <c r="R10" t="n">
        <v>148.3</v>
      </c>
      <c r="S10" t="n">
        <v>179</v>
      </c>
      <c r="T10" t="n">
        <v>151.5</v>
      </c>
      <c r="U10" t="n">
        <v>154.7</v>
      </c>
      <c r="V10" t="n">
        <v>161.5</v>
      </c>
      <c r="W10" t="n">
        <v>172.2</v>
      </c>
      <c r="X10" t="n">
        <v>177.4</v>
      </c>
      <c r="Y10" t="n">
        <v>182</v>
      </c>
      <c r="Z10" t="n">
        <v>186.7</v>
      </c>
      <c r="AA10" t="n">
        <v>185.4</v>
      </c>
      <c r="AB10" t="n">
        <v>190.5</v>
      </c>
      <c r="AC10" t="n">
        <v>204</v>
      </c>
      <c r="AD10" t="n">
        <v>210.6</v>
      </c>
      <c r="AE10" t="n">
        <v>231</v>
      </c>
      <c r="AF10" t="n">
        <v>242.8</v>
      </c>
    </row>
    <row r="11">
      <c r="A11" t="s">
        <v>105</v>
      </c>
      <c r="B11" t="s">
        <v>292</v>
      </c>
      <c r="C11" t="s">
        <v>254</v>
      </c>
      <c r="D11" t="s">
        <v>293</v>
      </c>
      <c r="E11" t="s">
        <v>255</v>
      </c>
      <c r="F11" t="n">
        <v>17.3</v>
      </c>
      <c r="G11" t="n">
        <v>18.4</v>
      </c>
      <c r="H11" t="n">
        <v>19.5</v>
      </c>
      <c r="I11" t="n">
        <v>21.3</v>
      </c>
      <c r="J11" t="n">
        <v>21</v>
      </c>
      <c r="K11" t="n">
        <v>20</v>
      </c>
      <c r="L11" t="n">
        <v>18.5</v>
      </c>
      <c r="M11" t="n">
        <v>17.7</v>
      </c>
      <c r="N11" t="n">
        <v>17.5</v>
      </c>
      <c r="O11" t="n">
        <v>19.4</v>
      </c>
      <c r="P11" t="n">
        <v>22.6</v>
      </c>
      <c r="Q11" t="n">
        <v>34.1</v>
      </c>
      <c r="R11" t="n">
        <v>46</v>
      </c>
      <c r="S11" t="n">
        <v>63.3</v>
      </c>
      <c r="T11" t="n">
        <v>53.7</v>
      </c>
      <c r="U11" t="n">
        <v>58.8</v>
      </c>
      <c r="V11" t="n">
        <v>65.8</v>
      </c>
      <c r="W11" t="n">
        <v>72.2</v>
      </c>
      <c r="X11" t="n">
        <v>78.2</v>
      </c>
      <c r="Y11" t="n">
        <v>82.4</v>
      </c>
      <c r="Z11" t="n">
        <v>83.6</v>
      </c>
      <c r="AA11" t="n">
        <v>84.3</v>
      </c>
      <c r="AB11" t="n">
        <v>86.3</v>
      </c>
      <c r="AC11" t="n">
        <v>94.6</v>
      </c>
      <c r="AD11" t="n">
        <v>97.3</v>
      </c>
      <c r="AE11" t="n">
        <v>105.1</v>
      </c>
      <c r="AF11" t="n">
        <v>111.3</v>
      </c>
    </row>
    <row r="12">
      <c r="A12" t="s">
        <v>105</v>
      </c>
      <c r="B12" t="s">
        <v>294</v>
      </c>
      <c r="C12" t="s">
        <v>254</v>
      </c>
      <c r="D12" t="s">
        <v>295</v>
      </c>
      <c r="E12" t="s">
        <v>255</v>
      </c>
      <c r="F12" t="n">
        <v>214.2</v>
      </c>
      <c r="G12" t="n">
        <v>227.2</v>
      </c>
      <c r="H12" t="n">
        <v>241.8</v>
      </c>
      <c r="I12" t="n">
        <v>263.2</v>
      </c>
      <c r="J12" t="n">
        <v>259.6</v>
      </c>
      <c r="K12" t="n">
        <v>247.8</v>
      </c>
      <c r="L12" t="n">
        <v>229.3</v>
      </c>
      <c r="M12" t="n">
        <v>222.2</v>
      </c>
      <c r="N12" t="n">
        <v>221.6</v>
      </c>
      <c r="O12" t="n">
        <v>245.8</v>
      </c>
      <c r="P12" t="n">
        <v>279.1</v>
      </c>
      <c r="Q12" t="n">
        <v>362.1</v>
      </c>
      <c r="R12" t="n">
        <v>460.8</v>
      </c>
      <c r="S12" t="n">
        <v>521</v>
      </c>
      <c r="T12" t="n">
        <v>454.4</v>
      </c>
      <c r="U12" t="n">
        <v>438.2</v>
      </c>
      <c r="V12" t="n">
        <v>422.9</v>
      </c>
      <c r="W12" t="n">
        <v>446.4</v>
      </c>
      <c r="X12" t="n">
        <v>455.9</v>
      </c>
      <c r="Y12" t="n">
        <v>475</v>
      </c>
      <c r="Z12" t="n">
        <v>469.2</v>
      </c>
      <c r="AA12" t="n">
        <v>459.5</v>
      </c>
      <c r="AB12" t="n">
        <v>457.4</v>
      </c>
      <c r="AC12" t="n">
        <v>483.9</v>
      </c>
      <c r="AD12" t="n">
        <v>495.5</v>
      </c>
      <c r="AE12" t="n">
        <v>493.6</v>
      </c>
      <c r="AF12" t="n">
        <v>525.5</v>
      </c>
    </row>
    <row r="13">
      <c r="A13" t="s">
        <v>105</v>
      </c>
      <c r="B13" t="s">
        <v>296</v>
      </c>
      <c r="C13" t="s">
        <v>254</v>
      </c>
      <c r="D13" t="s">
        <v>297</v>
      </c>
      <c r="E13" t="s">
        <v>255</v>
      </c>
      <c r="F13" t="n">
        <v>125.3</v>
      </c>
      <c r="G13" t="n">
        <v>132.8</v>
      </c>
      <c r="H13" t="n">
        <v>141.4</v>
      </c>
      <c r="I13" t="n">
        <v>153.9</v>
      </c>
      <c r="J13" t="n">
        <v>151.8</v>
      </c>
      <c r="K13" t="n">
        <v>144.8</v>
      </c>
      <c r="L13" t="n">
        <v>134</v>
      </c>
      <c r="M13" t="n">
        <v>130.3</v>
      </c>
      <c r="N13" t="n">
        <v>131.7</v>
      </c>
      <c r="O13" t="n">
        <v>145.7</v>
      </c>
      <c r="P13" t="n">
        <v>162.3</v>
      </c>
      <c r="Q13" t="n">
        <v>202.2</v>
      </c>
      <c r="R13" t="n">
        <v>260</v>
      </c>
      <c r="S13" t="n">
        <v>308.7</v>
      </c>
      <c r="T13" t="n">
        <v>265.5</v>
      </c>
      <c r="U13" t="n">
        <v>255.9</v>
      </c>
      <c r="V13" t="n">
        <v>263.9</v>
      </c>
      <c r="W13" t="n">
        <v>298.8</v>
      </c>
      <c r="X13" t="n">
        <v>303.5</v>
      </c>
      <c r="Y13" t="n">
        <v>307.7</v>
      </c>
      <c r="Z13" t="n">
        <v>313</v>
      </c>
      <c r="AA13" t="n">
        <v>307.9</v>
      </c>
      <c r="AB13" t="n">
        <v>313</v>
      </c>
      <c r="AC13" t="n">
        <v>333.6</v>
      </c>
      <c r="AD13" t="n">
        <v>345.1</v>
      </c>
      <c r="AE13" t="n">
        <v>342.8</v>
      </c>
      <c r="AF13" t="n">
        <v>345.2</v>
      </c>
    </row>
    <row r="14">
      <c r="A14" t="s">
        <v>105</v>
      </c>
      <c r="B14" t="s">
        <v>298</v>
      </c>
      <c r="C14" t="s">
        <v>254</v>
      </c>
      <c r="D14" t="s">
        <v>299</v>
      </c>
      <c r="E14" t="s">
        <v>255</v>
      </c>
      <c r="F14" t="n">
        <v>13.7</v>
      </c>
      <c r="G14" t="n">
        <v>14.6</v>
      </c>
      <c r="H14" t="n">
        <v>15.5</v>
      </c>
      <c r="I14" t="n">
        <v>16.9</v>
      </c>
      <c r="J14" t="n">
        <v>16.6</v>
      </c>
      <c r="K14" t="n">
        <v>15.9</v>
      </c>
      <c r="L14" t="n">
        <v>14.7</v>
      </c>
      <c r="M14" t="n">
        <v>14</v>
      </c>
      <c r="N14" t="n">
        <v>14.4</v>
      </c>
      <c r="O14" t="n">
        <v>15.9</v>
      </c>
      <c r="P14" t="n">
        <v>21.5</v>
      </c>
      <c r="Q14" t="n">
        <v>25.8</v>
      </c>
      <c r="R14" t="n">
        <v>31.6</v>
      </c>
      <c r="S14" t="n">
        <v>34.8</v>
      </c>
      <c r="T14" t="n">
        <v>29.3</v>
      </c>
      <c r="U14" t="n">
        <v>27.8</v>
      </c>
      <c r="V14" t="n">
        <v>28.7</v>
      </c>
      <c r="W14" t="n">
        <v>29.5</v>
      </c>
      <c r="X14" t="n">
        <v>30.4</v>
      </c>
      <c r="Y14" t="n">
        <v>29.9</v>
      </c>
      <c r="Z14" t="n">
        <v>29.7</v>
      </c>
      <c r="AA14" t="n">
        <v>28.8</v>
      </c>
      <c r="AB14" t="n">
        <v>28.5</v>
      </c>
      <c r="AC14" t="n">
        <v>31.4</v>
      </c>
      <c r="AD14" t="n">
        <v>33.8</v>
      </c>
      <c r="AE14" t="n">
        <v>34.6</v>
      </c>
      <c r="AF14" t="n">
        <v>38.9</v>
      </c>
    </row>
    <row r="15">
      <c r="A15" t="s">
        <v>105</v>
      </c>
      <c r="B15" t="s">
        <v>300</v>
      </c>
      <c r="C15" t="s">
        <v>254</v>
      </c>
      <c r="D15" t="s">
        <v>301</v>
      </c>
      <c r="E15" t="s">
        <v>255</v>
      </c>
      <c r="F15" t="n">
        <v>21.3</v>
      </c>
      <c r="G15" t="n">
        <v>22.6</v>
      </c>
      <c r="H15" t="n">
        <v>24.1</v>
      </c>
      <c r="I15" t="n">
        <v>26.2</v>
      </c>
      <c r="J15" t="n">
        <v>25.8</v>
      </c>
      <c r="K15" t="n">
        <v>24.7</v>
      </c>
      <c r="L15" t="n">
        <v>22.8</v>
      </c>
      <c r="M15" t="n">
        <v>21.7</v>
      </c>
      <c r="N15" t="n">
        <v>22.6</v>
      </c>
      <c r="O15" t="n">
        <v>25</v>
      </c>
      <c r="P15" t="n">
        <v>33.1</v>
      </c>
      <c r="Q15" t="n">
        <v>40.6</v>
      </c>
      <c r="R15" t="n">
        <v>49.9</v>
      </c>
      <c r="S15" t="n">
        <v>56.1</v>
      </c>
      <c r="T15" t="n">
        <v>47.9</v>
      </c>
      <c r="U15" t="n">
        <v>47.6</v>
      </c>
      <c r="V15" t="n">
        <v>48.8</v>
      </c>
      <c r="W15" t="n">
        <v>60.1</v>
      </c>
      <c r="X15" t="n">
        <v>62.3</v>
      </c>
      <c r="Y15" t="n">
        <v>70.2</v>
      </c>
      <c r="Z15" t="n">
        <v>63.2</v>
      </c>
      <c r="AA15" t="n">
        <v>63.4</v>
      </c>
      <c r="AB15" t="n">
        <v>65.2</v>
      </c>
      <c r="AC15" t="n">
        <v>72.6</v>
      </c>
      <c r="AD15" t="n">
        <v>78.5</v>
      </c>
      <c r="AE15" t="n">
        <v>84.9</v>
      </c>
      <c r="AF15" t="n">
        <v>104.1</v>
      </c>
    </row>
    <row r="16">
      <c r="A16" t="s">
        <v>105</v>
      </c>
      <c r="B16" t="s">
        <v>302</v>
      </c>
      <c r="C16" t="s">
        <v>254</v>
      </c>
      <c r="D16" t="s">
        <v>303</v>
      </c>
      <c r="E16" t="s">
        <v>255</v>
      </c>
      <c r="F16" t="n">
        <v>7.6</v>
      </c>
      <c r="G16" t="n">
        <v>8</v>
      </c>
      <c r="H16" t="n">
        <v>8.6</v>
      </c>
      <c r="I16" t="n">
        <v>9.3</v>
      </c>
      <c r="J16" t="n">
        <v>9.2</v>
      </c>
      <c r="K16" t="n">
        <v>8.8</v>
      </c>
      <c r="L16" t="n">
        <v>8.1</v>
      </c>
      <c r="M16" t="n">
        <v>7.7</v>
      </c>
      <c r="N16" t="n">
        <v>8.2</v>
      </c>
      <c r="O16" t="n">
        <v>9.1</v>
      </c>
      <c r="P16" t="n">
        <v>11.6</v>
      </c>
      <c r="Q16" t="n">
        <v>14.8</v>
      </c>
      <c r="R16" t="n">
        <v>18.3</v>
      </c>
      <c r="S16" t="n">
        <v>21.3</v>
      </c>
      <c r="T16" t="n">
        <v>18.6</v>
      </c>
      <c r="U16" t="n">
        <v>19.8</v>
      </c>
      <c r="V16" t="n">
        <v>20.1</v>
      </c>
      <c r="W16" t="n">
        <v>30.6</v>
      </c>
      <c r="X16" t="n">
        <v>31.9</v>
      </c>
      <c r="Y16" t="n">
        <v>40.3</v>
      </c>
      <c r="Z16" t="n">
        <v>33.5</v>
      </c>
      <c r="AA16" t="n">
        <v>34.6</v>
      </c>
      <c r="AB16" t="n">
        <v>36.7</v>
      </c>
      <c r="AC16" t="n">
        <v>41.2</v>
      </c>
      <c r="AD16" t="n">
        <v>44.7</v>
      </c>
      <c r="AE16" t="n">
        <v>50.3</v>
      </c>
      <c r="AF16" t="n">
        <v>65.2</v>
      </c>
    </row>
    <row r="17">
      <c r="A17" t="s">
        <v>105</v>
      </c>
      <c r="B17" t="s">
        <v>304</v>
      </c>
      <c r="C17" t="s">
        <v>254</v>
      </c>
      <c r="D17" t="s">
        <v>305</v>
      </c>
      <c r="E17" t="s">
        <v>255</v>
      </c>
      <c r="F17" t="n">
        <v>18.3</v>
      </c>
      <c r="G17" t="n">
        <v>19.4</v>
      </c>
      <c r="H17" t="n">
        <v>20.6</v>
      </c>
      <c r="I17" t="n">
        <v>22.4</v>
      </c>
      <c r="J17" t="n">
        <v>22.1</v>
      </c>
      <c r="K17" t="n">
        <v>21.1</v>
      </c>
      <c r="L17" t="n">
        <v>19.5</v>
      </c>
      <c r="M17" t="n">
        <v>18.5</v>
      </c>
      <c r="N17" t="n">
        <v>18.8</v>
      </c>
      <c r="O17" t="n">
        <v>20.8</v>
      </c>
      <c r="P17" t="n">
        <v>25.4</v>
      </c>
      <c r="Q17" t="n">
        <v>33.2</v>
      </c>
      <c r="R17" t="n">
        <v>43.9</v>
      </c>
      <c r="S17" t="n">
        <v>53.8</v>
      </c>
      <c r="T17" t="n">
        <v>49.4</v>
      </c>
      <c r="U17" t="n">
        <v>50.5</v>
      </c>
      <c r="V17" t="n">
        <v>52.1</v>
      </c>
      <c r="W17" t="n">
        <v>55.9</v>
      </c>
      <c r="X17" t="n">
        <v>57.2</v>
      </c>
      <c r="Y17" t="n">
        <v>58.6</v>
      </c>
      <c r="Z17" t="n">
        <v>62.2</v>
      </c>
      <c r="AA17" t="n">
        <v>62</v>
      </c>
      <c r="AB17" t="n">
        <v>63</v>
      </c>
      <c r="AC17" t="n">
        <v>68.1</v>
      </c>
      <c r="AD17" t="n">
        <v>72</v>
      </c>
      <c r="AE17" t="n">
        <v>79.4</v>
      </c>
      <c r="AF17" t="n">
        <v>80</v>
      </c>
    </row>
    <row r="18">
      <c r="A18" t="s">
        <v>105</v>
      </c>
      <c r="B18" t="s">
        <v>306</v>
      </c>
      <c r="C18" t="s">
        <v>254</v>
      </c>
      <c r="D18" t="s">
        <v>307</v>
      </c>
      <c r="E18" t="s">
        <v>255</v>
      </c>
      <c r="F18" t="n">
        <v>18.4</v>
      </c>
      <c r="G18" t="n">
        <v>19.5</v>
      </c>
      <c r="H18" t="n">
        <v>20.8</v>
      </c>
      <c r="I18" t="n">
        <v>22.7</v>
      </c>
      <c r="J18" t="n">
        <v>22.4</v>
      </c>
      <c r="K18" t="n">
        <v>21.3</v>
      </c>
      <c r="L18" t="n">
        <v>19.8</v>
      </c>
      <c r="M18" t="n">
        <v>19.1</v>
      </c>
      <c r="N18" t="n">
        <v>19.7</v>
      </c>
      <c r="O18" t="n">
        <v>21.8</v>
      </c>
      <c r="P18" t="n">
        <v>30.2</v>
      </c>
      <c r="Q18" t="n">
        <v>38.7</v>
      </c>
      <c r="R18" t="n">
        <v>51.6</v>
      </c>
      <c r="S18" t="n">
        <v>69.3</v>
      </c>
      <c r="T18" t="n">
        <v>74.7</v>
      </c>
      <c r="U18" t="n">
        <v>77.2</v>
      </c>
      <c r="V18" t="n">
        <v>80.7</v>
      </c>
      <c r="W18" t="n">
        <v>90.8</v>
      </c>
      <c r="X18" t="n">
        <v>94.8</v>
      </c>
      <c r="Y18" t="n">
        <v>108</v>
      </c>
      <c r="Z18" t="n">
        <v>112.1</v>
      </c>
      <c r="AA18" t="n">
        <v>119.8</v>
      </c>
      <c r="AB18" t="n">
        <v>118.8</v>
      </c>
      <c r="AC18" t="n">
        <v>128.4</v>
      </c>
      <c r="AD18" t="n">
        <v>136.9</v>
      </c>
      <c r="AE18" t="n">
        <v>138.8</v>
      </c>
      <c r="AF18" t="n">
        <v>141.2</v>
      </c>
    </row>
    <row r="19">
      <c r="A19" t="s">
        <v>105</v>
      </c>
      <c r="B19" t="s">
        <v>308</v>
      </c>
      <c r="C19" t="s">
        <v>254</v>
      </c>
      <c r="D19" t="s">
        <v>309</v>
      </c>
      <c r="E19" t="s">
        <v>255</v>
      </c>
      <c r="F19" t="n">
        <v>57.8</v>
      </c>
      <c r="G19" t="n">
        <v>61.3</v>
      </c>
      <c r="H19" t="n">
        <v>65.3</v>
      </c>
      <c r="I19" t="n">
        <v>71</v>
      </c>
      <c r="J19" t="n">
        <v>70.1</v>
      </c>
      <c r="K19" t="n">
        <v>66.8</v>
      </c>
      <c r="L19" t="n">
        <v>61.8</v>
      </c>
      <c r="M19" t="n">
        <v>59</v>
      </c>
      <c r="N19" t="n">
        <v>61.8</v>
      </c>
      <c r="O19" t="n">
        <v>68.1</v>
      </c>
      <c r="P19" t="n">
        <v>84.2</v>
      </c>
      <c r="Q19" t="n">
        <v>115.5</v>
      </c>
      <c r="R19" t="n">
        <v>159.4</v>
      </c>
      <c r="S19" t="n">
        <v>185.4</v>
      </c>
      <c r="T19" t="n">
        <v>159.7</v>
      </c>
      <c r="U19" t="n">
        <v>153.1</v>
      </c>
      <c r="V19" t="n">
        <v>151.6</v>
      </c>
      <c r="W19" t="n">
        <v>156.7</v>
      </c>
      <c r="X19" t="n">
        <v>160.9</v>
      </c>
      <c r="Y19" t="n">
        <v>167.5</v>
      </c>
      <c r="Z19" t="n">
        <v>169.7</v>
      </c>
      <c r="AA19" t="n">
        <v>169.3</v>
      </c>
      <c r="AB19" t="n">
        <v>178.1</v>
      </c>
      <c r="AC19" t="n">
        <v>187.1</v>
      </c>
      <c r="AD19" t="n">
        <v>195.1</v>
      </c>
      <c r="AE19" t="n">
        <v>198.5</v>
      </c>
      <c r="AF19" t="n">
        <v>205.3</v>
      </c>
    </row>
    <row r="20">
      <c r="A20" t="s">
        <v>105</v>
      </c>
      <c r="B20" t="s">
        <v>310</v>
      </c>
      <c r="C20" t="s">
        <v>254</v>
      </c>
      <c r="D20" t="s">
        <v>311</v>
      </c>
      <c r="E20" t="s">
        <v>255</v>
      </c>
      <c r="F20" t="n">
        <v>2039.1</v>
      </c>
      <c r="G20" t="n">
        <v>2165.4</v>
      </c>
      <c r="H20" t="n">
        <v>2306.4</v>
      </c>
      <c r="I20" t="n">
        <v>2515.9</v>
      </c>
      <c r="J20" t="n">
        <v>2489.7</v>
      </c>
      <c r="K20" t="n">
        <v>2387.5</v>
      </c>
      <c r="L20" t="n">
        <v>2211.1</v>
      </c>
      <c r="M20" t="n">
        <v>2117.8</v>
      </c>
      <c r="N20" t="n">
        <v>2142.2</v>
      </c>
      <c r="O20" t="n">
        <v>2355.6</v>
      </c>
      <c r="P20" t="n">
        <v>2609.1</v>
      </c>
      <c r="Q20" t="n">
        <v>3262</v>
      </c>
      <c r="R20" t="n">
        <v>4082.8</v>
      </c>
      <c r="S20" t="n">
        <v>4488.4</v>
      </c>
      <c r="T20" t="n">
        <v>3921</v>
      </c>
      <c r="U20" t="n">
        <v>3839.1</v>
      </c>
      <c r="V20" t="n">
        <v>3950</v>
      </c>
      <c r="W20" t="n">
        <v>4396</v>
      </c>
      <c r="X20" t="n">
        <v>4525</v>
      </c>
      <c r="Y20" t="n">
        <v>4604.4</v>
      </c>
      <c r="Z20" t="n">
        <v>4667.3</v>
      </c>
      <c r="AA20" t="n">
        <v>4663.1</v>
      </c>
      <c r="AB20" t="n">
        <v>4402.5</v>
      </c>
      <c r="AC20" t="n">
        <v>4554.4</v>
      </c>
      <c r="AD20" t="n">
        <v>4770.8</v>
      </c>
      <c r="AE20" t="n">
        <v>4759</v>
      </c>
      <c r="AF20" t="n">
        <v>5093.5</v>
      </c>
    </row>
    <row r="21">
      <c r="A21" t="s">
        <v>105</v>
      </c>
      <c r="B21" t="s">
        <v>312</v>
      </c>
      <c r="C21" t="s">
        <v>254</v>
      </c>
      <c r="D21" t="s">
        <v>313</v>
      </c>
      <c r="E21" t="s">
        <v>255</v>
      </c>
      <c r="F21" t="n">
        <v>3399.5</v>
      </c>
      <c r="G21" t="n">
        <v>3608.1</v>
      </c>
      <c r="H21" t="n">
        <v>3841.6</v>
      </c>
      <c r="I21" t="n">
        <v>4186.9</v>
      </c>
      <c r="J21" t="n">
        <v>4138</v>
      </c>
      <c r="K21" t="n">
        <v>3960.8</v>
      </c>
      <c r="L21" t="n">
        <v>3648.4</v>
      </c>
      <c r="M21" t="n">
        <v>3472.1</v>
      </c>
      <c r="N21" t="n">
        <v>3458.3</v>
      </c>
      <c r="O21" t="n">
        <v>3727.7</v>
      </c>
      <c r="P21" t="n">
        <v>4118.5</v>
      </c>
      <c r="Q21" t="n">
        <v>5085.4</v>
      </c>
      <c r="R21" t="n">
        <v>6277.4</v>
      </c>
      <c r="S21" t="n">
        <v>6990</v>
      </c>
      <c r="T21" t="n">
        <v>6146.7</v>
      </c>
      <c r="U21" t="n">
        <v>5973.3</v>
      </c>
      <c r="V21" t="n">
        <v>6057.6</v>
      </c>
      <c r="W21" t="n">
        <v>6654.9</v>
      </c>
      <c r="X21" t="n">
        <v>6812.2</v>
      </c>
      <c r="Y21" t="n">
        <v>6916</v>
      </c>
      <c r="Z21" t="n">
        <v>7009.8</v>
      </c>
      <c r="AA21" t="n">
        <v>6943.6</v>
      </c>
      <c r="AB21" t="n">
        <v>6661.3</v>
      </c>
      <c r="AC21" t="n">
        <v>6937.3</v>
      </c>
      <c r="AD21" t="n">
        <v>7222.2</v>
      </c>
      <c r="AE21" t="n">
        <v>7203.8</v>
      </c>
      <c r="AF21" t="n">
        <v>7638.8</v>
      </c>
    </row>
    <row r="22">
      <c r="A22" t="s">
        <v>105</v>
      </c>
      <c r="B22" t="s">
        <v>314</v>
      </c>
      <c r="C22" t="s">
        <v>254</v>
      </c>
      <c r="D22" t="s">
        <v>315</v>
      </c>
      <c r="E22" t="s">
        <v>255</v>
      </c>
      <c r="F22" t="n">
        <v>1360.4</v>
      </c>
      <c r="G22" t="n">
        <v>1442.7</v>
      </c>
      <c r="H22" t="n">
        <v>1535.2</v>
      </c>
      <c r="I22" t="n">
        <v>1671</v>
      </c>
      <c r="J22" t="n">
        <v>1648.3</v>
      </c>
      <c r="K22" t="n">
        <v>1573.3</v>
      </c>
      <c r="L22" t="n">
        <v>1437.3</v>
      </c>
      <c r="M22" t="n">
        <v>1354.3</v>
      </c>
      <c r="N22" t="n">
        <v>1316.1</v>
      </c>
      <c r="O22" t="n">
        <v>1372.1</v>
      </c>
      <c r="P22" t="n">
        <v>1509.4</v>
      </c>
      <c r="Q22" t="n">
        <v>1823.4</v>
      </c>
      <c r="R22" t="n">
        <v>2194.6</v>
      </c>
      <c r="S22" t="n">
        <v>2501.6</v>
      </c>
      <c r="T22" t="n">
        <v>2225.7</v>
      </c>
      <c r="U22" t="n">
        <v>2134.2</v>
      </c>
      <c r="V22" t="n">
        <v>2107.6</v>
      </c>
      <c r="W22" t="n">
        <v>2258.9</v>
      </c>
      <c r="X22" t="n">
        <v>2287.2</v>
      </c>
      <c r="Y22" t="n">
        <v>2311.6</v>
      </c>
      <c r="Z22" t="n">
        <v>2342.5</v>
      </c>
      <c r="AA22" t="n">
        <v>2280.5</v>
      </c>
      <c r="AB22" t="n">
        <v>2258.8</v>
      </c>
      <c r="AC22" t="n">
        <v>2382.9</v>
      </c>
      <c r="AD22" t="n">
        <v>2451.4</v>
      </c>
      <c r="AE22" t="n">
        <v>2444.8</v>
      </c>
      <c r="AF22" t="n">
        <v>2545.3</v>
      </c>
    </row>
    <row r="23">
      <c r="A23" t="s">
        <v>105</v>
      </c>
      <c r="B23" t="s">
        <v>316</v>
      </c>
      <c r="C23" t="s">
        <v>254</v>
      </c>
      <c r="D23" t="s">
        <v>317</v>
      </c>
      <c r="E23" t="s">
        <v>255</v>
      </c>
      <c r="F23" t="n">
        <v>683.8</v>
      </c>
      <c r="G23" t="n">
        <v>724.8</v>
      </c>
      <c r="H23" t="n">
        <v>770.9</v>
      </c>
      <c r="I23" t="n">
        <v>838.8</v>
      </c>
      <c r="J23" t="n">
        <v>827</v>
      </c>
      <c r="K23" t="n">
        <v>788.9</v>
      </c>
      <c r="L23" t="n">
        <v>730.7</v>
      </c>
      <c r="M23" t="n">
        <v>710.4</v>
      </c>
      <c r="N23" t="n">
        <v>722.2</v>
      </c>
      <c r="O23" t="n">
        <v>802.6</v>
      </c>
      <c r="P23" t="n">
        <v>944.6</v>
      </c>
      <c r="Q23" t="n">
        <v>1188.5</v>
      </c>
      <c r="R23" t="n">
        <v>1664.1</v>
      </c>
      <c r="S23" t="n">
        <v>1972.5</v>
      </c>
      <c r="T23" t="n">
        <v>1788.8</v>
      </c>
      <c r="U23" t="n">
        <v>1750.8</v>
      </c>
      <c r="V23" t="n">
        <v>1699.6</v>
      </c>
      <c r="W23" t="n">
        <v>1765.1</v>
      </c>
      <c r="X23" t="n">
        <v>1787.8</v>
      </c>
      <c r="Y23" t="n">
        <v>1765.1</v>
      </c>
      <c r="Z23" t="n">
        <v>1753.7</v>
      </c>
      <c r="AA23" t="n">
        <v>1744.7</v>
      </c>
      <c r="AB23" t="n">
        <v>1796.3</v>
      </c>
      <c r="AC23" t="n">
        <v>1994.7</v>
      </c>
      <c r="AD23" t="n">
        <v>2043.3</v>
      </c>
      <c r="AE23" t="n">
        <v>2041.6</v>
      </c>
      <c r="AF23" t="n">
        <v>2051.1</v>
      </c>
    </row>
    <row r="24">
      <c r="A24" t="s">
        <v>105</v>
      </c>
      <c r="B24" t="s">
        <v>318</v>
      </c>
      <c r="C24" t="s">
        <v>254</v>
      </c>
      <c r="D24" t="s">
        <v>319</v>
      </c>
      <c r="E24" t="s">
        <v>255</v>
      </c>
      <c r="F24" t="n">
        <v>1123.5</v>
      </c>
      <c r="G24" t="n">
        <v>1209.4</v>
      </c>
      <c r="H24" t="n">
        <v>1302.3</v>
      </c>
      <c r="I24" t="n">
        <v>1444.5</v>
      </c>
      <c r="J24" t="n">
        <v>1458.9</v>
      </c>
      <c r="K24" t="n">
        <v>1435.8</v>
      </c>
      <c r="L24" t="n">
        <v>1400.1</v>
      </c>
      <c r="M24" t="n">
        <v>1388.5</v>
      </c>
      <c r="N24" t="n">
        <v>1413</v>
      </c>
      <c r="O24" t="n">
        <v>1559</v>
      </c>
      <c r="P24" t="n">
        <v>1771.4</v>
      </c>
      <c r="Q24" t="n">
        <v>2327.8</v>
      </c>
      <c r="R24" t="n">
        <v>2962.9</v>
      </c>
      <c r="S24" t="n">
        <v>3409.2</v>
      </c>
      <c r="T24" t="n">
        <v>2952.6</v>
      </c>
      <c r="U24" t="n">
        <v>2837.9</v>
      </c>
      <c r="V24" t="n">
        <v>2781.9</v>
      </c>
      <c r="W24" t="n">
        <v>2943.2</v>
      </c>
      <c r="X24" t="n">
        <v>3001.1</v>
      </c>
      <c r="Y24" t="n">
        <v>3003.4</v>
      </c>
      <c r="Z24" t="n">
        <v>3016</v>
      </c>
      <c r="AA24" t="n">
        <v>2980.4</v>
      </c>
      <c r="AB24" t="n">
        <v>3045.2</v>
      </c>
      <c r="AC24" t="n">
        <v>3261.3</v>
      </c>
      <c r="AD24" t="n">
        <v>3386.4</v>
      </c>
      <c r="AE24" t="n">
        <v>3413.5</v>
      </c>
      <c r="AF24" t="n">
        <v>3515.3</v>
      </c>
    </row>
    <row r="25">
      <c r="A25" t="s">
        <v>105</v>
      </c>
      <c r="B25" t="s">
        <v>320</v>
      </c>
      <c r="C25" t="s">
        <v>254</v>
      </c>
      <c r="D25" t="s">
        <v>321</v>
      </c>
      <c r="E25" t="s">
        <v>255</v>
      </c>
      <c r="F25" t="n">
        <v>171.7</v>
      </c>
      <c r="G25" t="n">
        <v>185.9</v>
      </c>
      <c r="H25" t="n">
        <v>201.1</v>
      </c>
      <c r="I25" t="n">
        <v>224.6</v>
      </c>
      <c r="J25" t="n">
        <v>228.7</v>
      </c>
      <c r="K25" t="n">
        <v>227.4</v>
      </c>
      <c r="L25" t="n">
        <v>225.1</v>
      </c>
      <c r="M25" t="n">
        <v>225.4</v>
      </c>
      <c r="N25" t="n">
        <v>229.2</v>
      </c>
      <c r="O25" t="n">
        <v>256.3</v>
      </c>
      <c r="P25" t="n">
        <v>291.9</v>
      </c>
      <c r="Q25" t="n">
        <v>382</v>
      </c>
      <c r="R25" t="n">
        <v>483.6</v>
      </c>
      <c r="S25" t="n">
        <v>558.9</v>
      </c>
      <c r="T25" t="n">
        <v>488.4</v>
      </c>
      <c r="U25" t="n">
        <v>465</v>
      </c>
      <c r="V25" t="n">
        <v>453.4</v>
      </c>
      <c r="W25" t="n">
        <v>474.5</v>
      </c>
      <c r="X25" t="n">
        <v>475.2</v>
      </c>
      <c r="Y25" t="n">
        <v>470</v>
      </c>
      <c r="Z25" t="n">
        <v>465.7</v>
      </c>
      <c r="AA25" t="n">
        <v>459.3</v>
      </c>
      <c r="AB25" t="n">
        <v>470.6</v>
      </c>
      <c r="AC25" t="n">
        <v>501.7</v>
      </c>
      <c r="AD25" t="n">
        <v>513.2</v>
      </c>
      <c r="AE25" t="n">
        <v>506.4</v>
      </c>
      <c r="AF25" t="n">
        <v>507.3</v>
      </c>
    </row>
    <row r="26">
      <c r="A26" t="s">
        <v>105</v>
      </c>
      <c r="B26" t="s">
        <v>322</v>
      </c>
      <c r="C26" t="s">
        <v>254</v>
      </c>
      <c r="D26" t="s">
        <v>323</v>
      </c>
      <c r="E26" t="s">
        <v>255</v>
      </c>
      <c r="F26" t="n">
        <v>530.7</v>
      </c>
      <c r="G26" t="n">
        <v>570.7</v>
      </c>
      <c r="H26" t="n">
        <v>614</v>
      </c>
      <c r="I26" t="n">
        <v>680.2</v>
      </c>
      <c r="J26" t="n">
        <v>685.9</v>
      </c>
      <c r="K26" t="n">
        <v>673.8</v>
      </c>
      <c r="L26" t="n">
        <v>655.2</v>
      </c>
      <c r="M26" t="n">
        <v>648.8</v>
      </c>
      <c r="N26" t="n">
        <v>653.5</v>
      </c>
      <c r="O26" t="n">
        <v>719.5</v>
      </c>
      <c r="P26" t="n">
        <v>818.2</v>
      </c>
      <c r="Q26" t="n">
        <v>1034</v>
      </c>
      <c r="R26" t="n">
        <v>1293.9</v>
      </c>
      <c r="S26" t="n">
        <v>1449.7</v>
      </c>
      <c r="T26" t="n">
        <v>1248.2</v>
      </c>
      <c r="U26" t="n">
        <v>1200.2</v>
      </c>
      <c r="V26" t="n">
        <v>1183.8</v>
      </c>
      <c r="W26" t="n">
        <v>1264</v>
      </c>
      <c r="X26" t="n">
        <v>1301.3</v>
      </c>
      <c r="Y26" t="n">
        <v>1297.3</v>
      </c>
      <c r="Z26" t="n">
        <v>1300.3</v>
      </c>
      <c r="AA26" t="n">
        <v>1285.5</v>
      </c>
      <c r="AB26" t="n">
        <v>1323.2</v>
      </c>
      <c r="AC26" t="n">
        <v>1411.1</v>
      </c>
      <c r="AD26" t="n">
        <v>1459.4</v>
      </c>
      <c r="AE26" t="n">
        <v>1457.3</v>
      </c>
      <c r="AF26" t="n">
        <v>1471.6</v>
      </c>
    </row>
    <row r="27">
      <c r="A27" t="s">
        <v>105</v>
      </c>
      <c r="B27" t="s">
        <v>324</v>
      </c>
      <c r="C27" t="s">
        <v>254</v>
      </c>
      <c r="D27" t="s">
        <v>325</v>
      </c>
      <c r="E27" t="s">
        <v>255</v>
      </c>
      <c r="F27" t="n">
        <v>421.1</v>
      </c>
      <c r="G27" t="n">
        <v>452.8</v>
      </c>
      <c r="H27" t="n">
        <v>487.2</v>
      </c>
      <c r="I27" t="n">
        <v>539.7</v>
      </c>
      <c r="J27" t="n">
        <v>544.3</v>
      </c>
      <c r="K27" t="n">
        <v>534.6</v>
      </c>
      <c r="L27" t="n">
        <v>519.8</v>
      </c>
      <c r="M27" t="n">
        <v>514.3</v>
      </c>
      <c r="N27" t="n">
        <v>530.3</v>
      </c>
      <c r="O27" t="n">
        <v>583.2</v>
      </c>
      <c r="P27" t="n">
        <v>661.3</v>
      </c>
      <c r="Q27" t="n">
        <v>911.8</v>
      </c>
      <c r="R27" t="n">
        <v>1185.4</v>
      </c>
      <c r="S27" t="n">
        <v>1400.6</v>
      </c>
      <c r="T27" t="n">
        <v>1216</v>
      </c>
      <c r="U27" t="n">
        <v>1172.7</v>
      </c>
      <c r="V27" t="n">
        <v>1144.7</v>
      </c>
      <c r="W27" t="n">
        <v>1204.7</v>
      </c>
      <c r="X27" t="n">
        <v>1224.6</v>
      </c>
      <c r="Y27" t="n">
        <v>1236.1</v>
      </c>
      <c r="Z27" t="n">
        <v>1250</v>
      </c>
      <c r="AA27" t="n">
        <v>1235.6</v>
      </c>
      <c r="AB27" t="n">
        <v>1251.4</v>
      </c>
      <c r="AC27" t="n">
        <v>1348.5</v>
      </c>
      <c r="AD27" t="n">
        <v>1413.8</v>
      </c>
      <c r="AE27" t="n">
        <v>1449.8</v>
      </c>
      <c r="AF27" t="n">
        <v>1536.4</v>
      </c>
    </row>
    <row r="28">
      <c r="A28" t="s">
        <v>105</v>
      </c>
      <c r="B28" t="s">
        <v>326</v>
      </c>
      <c r="C28" t="s">
        <v>254</v>
      </c>
      <c r="D28" t="s">
        <v>327</v>
      </c>
      <c r="E28" t="s">
        <v>255</v>
      </c>
      <c r="F28" t="n">
        <v>2183.5</v>
      </c>
      <c r="G28" t="n">
        <v>2337.8</v>
      </c>
      <c r="H28" t="n">
        <v>2513.8</v>
      </c>
      <c r="I28" t="n">
        <v>2763.9</v>
      </c>
      <c r="J28" t="n">
        <v>2771.6</v>
      </c>
      <c r="K28" t="n">
        <v>2690.3</v>
      </c>
      <c r="L28" t="n">
        <v>2573.3</v>
      </c>
      <c r="M28" t="n">
        <v>2509.1</v>
      </c>
      <c r="N28" t="n">
        <v>2484</v>
      </c>
      <c r="O28" t="n">
        <v>2632.6</v>
      </c>
      <c r="P28" t="n">
        <v>2942.8</v>
      </c>
      <c r="Q28" t="n">
        <v>3626.8</v>
      </c>
      <c r="R28" t="n">
        <v>4379.2</v>
      </c>
      <c r="S28" t="n">
        <v>4979</v>
      </c>
      <c r="T28" t="n">
        <v>4251.9</v>
      </c>
      <c r="U28" t="n">
        <v>4074.2</v>
      </c>
      <c r="V28" t="n">
        <v>4098.7</v>
      </c>
      <c r="W28" t="n">
        <v>4379.4</v>
      </c>
      <c r="X28" t="n">
        <v>4639</v>
      </c>
      <c r="Y28" t="n">
        <v>4762.4</v>
      </c>
      <c r="Z28" t="n">
        <v>4935.6</v>
      </c>
      <c r="AA28" t="n">
        <v>4827.3</v>
      </c>
      <c r="AB28" t="n">
        <v>5081</v>
      </c>
      <c r="AC28" t="n">
        <v>5305.2</v>
      </c>
      <c r="AD28" t="n">
        <v>5457.5</v>
      </c>
      <c r="AE28" t="n">
        <v>5384.7</v>
      </c>
      <c r="AF28" t="n">
        <v>5640.7</v>
      </c>
    </row>
    <row r="29">
      <c r="A29" t="s">
        <v>105</v>
      </c>
      <c r="B29" t="s">
        <v>328</v>
      </c>
      <c r="C29" t="s">
        <v>254</v>
      </c>
      <c r="D29" t="s">
        <v>329</v>
      </c>
      <c r="E29" t="s">
        <v>255</v>
      </c>
      <c r="F29" t="n">
        <v>784.8</v>
      </c>
      <c r="G29" t="n">
        <v>845.6</v>
      </c>
      <c r="H29" t="n">
        <v>912.3</v>
      </c>
      <c r="I29" t="n">
        <v>1012.1</v>
      </c>
      <c r="J29" t="n">
        <v>1021.3</v>
      </c>
      <c r="K29" t="n">
        <v>1002.5</v>
      </c>
      <c r="L29" t="n">
        <v>962.7</v>
      </c>
      <c r="M29" t="n">
        <v>952.3</v>
      </c>
      <c r="N29" t="n">
        <v>972.7</v>
      </c>
      <c r="O29" t="n">
        <v>1041.4</v>
      </c>
      <c r="P29" t="n">
        <v>1188.1</v>
      </c>
      <c r="Q29" t="n">
        <v>1482.7</v>
      </c>
      <c r="R29" t="n">
        <v>1775.1</v>
      </c>
      <c r="S29" t="n">
        <v>1960.1</v>
      </c>
      <c r="T29" t="n">
        <v>1661.7</v>
      </c>
      <c r="U29" t="n">
        <v>1591</v>
      </c>
      <c r="V29" t="n">
        <v>1555.7</v>
      </c>
      <c r="W29" t="n">
        <v>1633.8</v>
      </c>
      <c r="X29" t="n">
        <v>1682.8</v>
      </c>
      <c r="Y29" t="n">
        <v>1644.7</v>
      </c>
      <c r="Z29" t="n">
        <v>1635.2</v>
      </c>
      <c r="AA29" t="n">
        <v>1598.3</v>
      </c>
      <c r="AB29" t="n">
        <v>1863.5</v>
      </c>
      <c r="AC29" t="n">
        <v>1993.4</v>
      </c>
      <c r="AD29" t="n">
        <v>2046.7</v>
      </c>
      <c r="AE29" t="n">
        <v>2018.7</v>
      </c>
      <c r="AF29" t="n">
        <v>2029.5</v>
      </c>
    </row>
    <row r="30">
      <c r="A30" t="s">
        <v>105</v>
      </c>
      <c r="B30" t="s">
        <v>330</v>
      </c>
      <c r="C30" t="s">
        <v>254</v>
      </c>
      <c r="D30" t="s">
        <v>331</v>
      </c>
      <c r="E30" t="s">
        <v>255</v>
      </c>
      <c r="F30" t="n">
        <v>240.9</v>
      </c>
      <c r="G30" t="n">
        <v>254</v>
      </c>
      <c r="H30" t="n">
        <v>273</v>
      </c>
      <c r="I30" t="n">
        <v>291.2</v>
      </c>
      <c r="J30" t="n">
        <v>280.1</v>
      </c>
      <c r="K30" t="n">
        <v>260.6</v>
      </c>
      <c r="L30" t="n">
        <v>249.2</v>
      </c>
      <c r="M30" t="n">
        <v>241.5</v>
      </c>
      <c r="N30" t="n">
        <v>220.3</v>
      </c>
      <c r="O30" t="n">
        <v>222.6</v>
      </c>
      <c r="P30" t="n">
        <v>237.9</v>
      </c>
      <c r="Q30" t="n">
        <v>286.3</v>
      </c>
      <c r="R30" t="n">
        <v>336.5</v>
      </c>
      <c r="S30" t="n">
        <v>391.8</v>
      </c>
      <c r="T30" t="n">
        <v>317.7</v>
      </c>
      <c r="U30" t="n">
        <v>279.5</v>
      </c>
      <c r="V30" t="n">
        <v>264.1</v>
      </c>
      <c r="W30" t="n">
        <v>263.3</v>
      </c>
      <c r="X30" t="n">
        <v>253.4</v>
      </c>
      <c r="Y30" t="n">
        <v>238.3</v>
      </c>
      <c r="Z30" t="n">
        <v>227.4</v>
      </c>
      <c r="AA30" t="n">
        <v>213</v>
      </c>
      <c r="AB30" t="n">
        <v>183</v>
      </c>
      <c r="AC30" t="n">
        <v>183.6</v>
      </c>
      <c r="AD30" t="n">
        <v>176.1</v>
      </c>
      <c r="AE30" t="n">
        <v>162.4</v>
      </c>
      <c r="AF30" t="n">
        <v>152.3</v>
      </c>
    </row>
    <row r="31">
      <c r="A31" t="s">
        <v>105</v>
      </c>
      <c r="B31" t="s">
        <v>332</v>
      </c>
      <c r="C31" t="s">
        <v>254</v>
      </c>
      <c r="D31" t="s">
        <v>333</v>
      </c>
      <c r="E31" t="s">
        <v>255</v>
      </c>
      <c r="F31" t="n">
        <v>0.9</v>
      </c>
      <c r="G31" t="n">
        <v>1</v>
      </c>
      <c r="H31" t="n">
        <v>1.1</v>
      </c>
      <c r="I31" t="n">
        <v>1.3</v>
      </c>
      <c r="J31" t="n">
        <v>1.3</v>
      </c>
      <c r="K31" t="n">
        <v>1.3</v>
      </c>
      <c r="L31" t="n">
        <v>1.4</v>
      </c>
      <c r="M31" t="n">
        <v>2.5</v>
      </c>
      <c r="N31" t="n">
        <v>2.7</v>
      </c>
      <c r="O31" t="n">
        <v>3</v>
      </c>
      <c r="P31" t="n">
        <v>3.6</v>
      </c>
      <c r="Q31" t="n">
        <v>5.8</v>
      </c>
      <c r="R31" t="n">
        <v>7.2</v>
      </c>
      <c r="S31" t="n">
        <v>22</v>
      </c>
      <c r="T31" t="n">
        <v>18.6</v>
      </c>
      <c r="U31" t="n">
        <v>18.2</v>
      </c>
      <c r="V31" t="n">
        <v>20.1</v>
      </c>
      <c r="W31" t="n">
        <v>20.9</v>
      </c>
      <c r="X31" t="n">
        <v>21</v>
      </c>
      <c r="Y31" t="n">
        <v>23.5</v>
      </c>
      <c r="Z31" t="n">
        <v>31.9</v>
      </c>
      <c r="AA31" t="n">
        <v>32.7</v>
      </c>
      <c r="AB31" t="n">
        <v>33.3</v>
      </c>
      <c r="AC31" t="n">
        <v>40.8</v>
      </c>
      <c r="AD31" t="n">
        <v>50.2</v>
      </c>
      <c r="AE31" t="n">
        <v>53.4</v>
      </c>
      <c r="AF31" t="n">
        <v>53.1</v>
      </c>
    </row>
    <row r="32">
      <c r="A32" t="s">
        <v>105</v>
      </c>
      <c r="B32" t="s">
        <v>334</v>
      </c>
      <c r="C32" t="s">
        <v>254</v>
      </c>
      <c r="D32" t="s">
        <v>335</v>
      </c>
      <c r="E32" t="s">
        <v>255</v>
      </c>
      <c r="F32" t="n">
        <v>1123.5</v>
      </c>
      <c r="G32" t="n">
        <v>1201.3</v>
      </c>
      <c r="H32" t="n">
        <v>1288.7</v>
      </c>
      <c r="I32" t="n">
        <v>1416.4</v>
      </c>
      <c r="J32" t="n">
        <v>1425.6</v>
      </c>
      <c r="K32" t="n">
        <v>1383.4</v>
      </c>
      <c r="L32" t="n">
        <v>1318.9</v>
      </c>
      <c r="M32" t="n">
        <v>1275.1</v>
      </c>
      <c r="N32" t="n">
        <v>1251.3</v>
      </c>
      <c r="O32" t="n">
        <v>1325.9</v>
      </c>
      <c r="P32" t="n">
        <v>1467.3</v>
      </c>
      <c r="Q32" t="n">
        <v>1789.8</v>
      </c>
      <c r="R32" t="n">
        <v>2186.6</v>
      </c>
      <c r="S32" t="n">
        <v>2525.6</v>
      </c>
      <c r="T32" t="n">
        <v>2187.7</v>
      </c>
      <c r="U32" t="n">
        <v>2123</v>
      </c>
      <c r="V32" t="n">
        <v>2198.4</v>
      </c>
      <c r="W32" t="n">
        <v>2400.1</v>
      </c>
      <c r="X32" t="n">
        <v>2621.5</v>
      </c>
      <c r="Y32" t="n">
        <v>2799.3</v>
      </c>
      <c r="Z32" t="n">
        <v>2985.9</v>
      </c>
      <c r="AA32" t="n">
        <v>2930.4</v>
      </c>
      <c r="AB32" t="n">
        <v>2949.1</v>
      </c>
      <c r="AC32" t="n">
        <v>3032.9</v>
      </c>
      <c r="AD32" t="n">
        <v>3130.9</v>
      </c>
      <c r="AE32" t="n">
        <v>3098.6</v>
      </c>
      <c r="AF32" t="n">
        <v>3356</v>
      </c>
    </row>
    <row r="33">
      <c r="A33" t="s">
        <v>105</v>
      </c>
      <c r="B33" t="s">
        <v>336</v>
      </c>
      <c r="C33" t="s">
        <v>254</v>
      </c>
      <c r="D33" t="s">
        <v>337</v>
      </c>
      <c r="E33" t="s">
        <v>255</v>
      </c>
      <c r="F33" t="n">
        <v>33.4</v>
      </c>
      <c r="G33" t="n">
        <v>35.9</v>
      </c>
      <c r="H33" t="n">
        <v>38.7</v>
      </c>
      <c r="I33" t="n">
        <v>42.9</v>
      </c>
      <c r="J33" t="n">
        <v>43.3</v>
      </c>
      <c r="K33" t="n">
        <v>42.5</v>
      </c>
      <c r="L33" t="n">
        <v>41.1</v>
      </c>
      <c r="M33" t="n">
        <v>37.7</v>
      </c>
      <c r="N33" t="n">
        <v>37</v>
      </c>
      <c r="O33" t="n">
        <v>39.7</v>
      </c>
      <c r="P33" t="n">
        <v>45.9</v>
      </c>
      <c r="Q33" t="n">
        <v>62.2</v>
      </c>
      <c r="R33" t="n">
        <v>73.8</v>
      </c>
      <c r="S33" t="n">
        <v>79.5</v>
      </c>
      <c r="T33" t="n">
        <v>66.2</v>
      </c>
      <c r="U33" t="n">
        <v>62.5</v>
      </c>
      <c r="V33" t="n">
        <v>60.4</v>
      </c>
      <c r="W33" t="n">
        <v>61.3</v>
      </c>
      <c r="X33" t="n">
        <v>60.3</v>
      </c>
      <c r="Y33" t="n">
        <v>56.6</v>
      </c>
      <c r="Z33" t="n">
        <v>55.2</v>
      </c>
      <c r="AA33" t="n">
        <v>52.9</v>
      </c>
      <c r="AB33" t="n">
        <v>52.1</v>
      </c>
      <c r="AC33" t="n">
        <v>54.5</v>
      </c>
      <c r="AD33" t="n">
        <v>53.6</v>
      </c>
      <c r="AE33" t="n">
        <v>51.6</v>
      </c>
      <c r="AF33" t="n">
        <v>49.8</v>
      </c>
    </row>
    <row r="34">
      <c r="A34" t="s">
        <v>105</v>
      </c>
      <c r="B34" t="s">
        <v>338</v>
      </c>
      <c r="C34" t="s">
        <v>254</v>
      </c>
      <c r="D34" t="s">
        <v>339</v>
      </c>
      <c r="E34" t="s">
        <v>255</v>
      </c>
      <c r="F34" t="n">
        <v>563.3</v>
      </c>
      <c r="G34" t="n">
        <v>609</v>
      </c>
      <c r="H34" t="n">
        <v>655.8</v>
      </c>
      <c r="I34" t="n">
        <v>731.5</v>
      </c>
      <c r="J34" t="n">
        <v>758.7</v>
      </c>
      <c r="K34" t="n">
        <v>757.1</v>
      </c>
      <c r="L34" t="n">
        <v>721.3</v>
      </c>
      <c r="M34" t="n">
        <v>683.3</v>
      </c>
      <c r="N34" t="n">
        <v>672.4</v>
      </c>
      <c r="O34" t="n">
        <v>714.5</v>
      </c>
      <c r="P34" t="n">
        <v>836.8</v>
      </c>
      <c r="Q34" t="n">
        <v>1055.7</v>
      </c>
      <c r="R34" t="n">
        <v>1420</v>
      </c>
      <c r="S34" t="n">
        <v>1626.4</v>
      </c>
      <c r="T34" t="n">
        <v>1402.2</v>
      </c>
      <c r="U34" t="n">
        <v>1359.3</v>
      </c>
      <c r="V34" t="n">
        <v>1324</v>
      </c>
      <c r="W34" t="n">
        <v>1375.5</v>
      </c>
      <c r="X34" t="n">
        <v>1406.9</v>
      </c>
      <c r="Y34" t="n">
        <v>1398.3</v>
      </c>
      <c r="Z34" t="n">
        <v>1399.5</v>
      </c>
      <c r="AA34" t="n">
        <v>1399.2</v>
      </c>
      <c r="AB34" t="n">
        <v>1407.9</v>
      </c>
      <c r="AC34" t="n">
        <v>1471.9</v>
      </c>
      <c r="AD34" t="n">
        <v>1510.2</v>
      </c>
      <c r="AE34" t="n">
        <v>1510.4</v>
      </c>
      <c r="AF34" t="n">
        <v>1540.2</v>
      </c>
    </row>
    <row r="35">
      <c r="A35" t="s">
        <v>105</v>
      </c>
      <c r="B35" t="s">
        <v>340</v>
      </c>
      <c r="C35" t="s">
        <v>254</v>
      </c>
      <c r="D35" t="s">
        <v>341</v>
      </c>
      <c r="E35" t="s">
        <v>255</v>
      </c>
      <c r="F35" t="n">
        <v>667.6</v>
      </c>
      <c r="G35" t="n">
        <v>717.5</v>
      </c>
      <c r="H35" t="n">
        <v>756.4</v>
      </c>
      <c r="I35" t="n">
        <v>833.6</v>
      </c>
      <c r="J35" t="n">
        <v>835.9</v>
      </c>
      <c r="K35" t="n">
        <v>819.6</v>
      </c>
      <c r="L35" t="n">
        <v>793.1</v>
      </c>
      <c r="M35" t="n">
        <v>783.3</v>
      </c>
      <c r="N35" t="n">
        <v>767</v>
      </c>
      <c r="O35" t="n">
        <v>802.6</v>
      </c>
      <c r="P35" t="n">
        <v>891.3</v>
      </c>
      <c r="Q35" t="n">
        <v>1121.1</v>
      </c>
      <c r="R35" t="n">
        <v>1400.8</v>
      </c>
      <c r="S35" t="n">
        <v>1596.7</v>
      </c>
      <c r="T35" t="n">
        <v>1388</v>
      </c>
      <c r="U35" t="n">
        <v>1341.3</v>
      </c>
      <c r="V35" t="n">
        <v>1281.3</v>
      </c>
      <c r="W35" t="n">
        <v>1310.3</v>
      </c>
      <c r="X35" t="n">
        <v>1309.1</v>
      </c>
      <c r="Y35" t="n">
        <v>1323.4</v>
      </c>
      <c r="Z35" t="n">
        <v>1316.1</v>
      </c>
      <c r="AA35" t="n">
        <v>1285.6</v>
      </c>
      <c r="AB35" t="n">
        <v>1274.2</v>
      </c>
      <c r="AC35" t="n">
        <v>1333.2</v>
      </c>
      <c r="AD35" t="n">
        <v>1369.5</v>
      </c>
      <c r="AE35" t="n">
        <v>1369.8</v>
      </c>
      <c r="AF35" t="n">
        <v>1379.2</v>
      </c>
    </row>
    <row r="36">
      <c r="A36" t="s">
        <v>105</v>
      </c>
      <c r="B36" t="s">
        <v>342</v>
      </c>
      <c r="C36" t="s">
        <v>254</v>
      </c>
      <c r="D36" t="s">
        <v>343</v>
      </c>
      <c r="E36" t="s">
        <v>255</v>
      </c>
      <c r="F36" t="n">
        <v>118.3</v>
      </c>
      <c r="G36" t="n">
        <v>126.3</v>
      </c>
      <c r="H36" t="n">
        <v>132.3</v>
      </c>
      <c r="I36" t="n">
        <v>144.4</v>
      </c>
      <c r="J36" t="n">
        <v>142.8</v>
      </c>
      <c r="K36" t="n">
        <v>137.8</v>
      </c>
      <c r="L36" t="n">
        <v>130.6</v>
      </c>
      <c r="M36" t="n">
        <v>125.7</v>
      </c>
      <c r="N36" t="n">
        <v>123.8</v>
      </c>
      <c r="O36" t="n">
        <v>128.3</v>
      </c>
      <c r="P36" t="n">
        <v>139.4</v>
      </c>
      <c r="Q36" t="n">
        <v>171.1</v>
      </c>
      <c r="R36" t="n">
        <v>206.5</v>
      </c>
      <c r="S36" t="n">
        <v>233.6</v>
      </c>
      <c r="T36" t="n">
        <v>201.5</v>
      </c>
      <c r="U36" t="n">
        <v>192.1</v>
      </c>
      <c r="V36" t="n">
        <v>179.7</v>
      </c>
      <c r="W36" t="n">
        <v>177.6</v>
      </c>
      <c r="X36" t="n">
        <v>174.8</v>
      </c>
      <c r="Y36" t="n">
        <v>168.6</v>
      </c>
      <c r="Z36" t="n">
        <v>164.4</v>
      </c>
      <c r="AA36" t="n">
        <v>159.1</v>
      </c>
      <c r="AB36" t="n">
        <v>155.3</v>
      </c>
      <c r="AC36" t="n">
        <v>160.4</v>
      </c>
      <c r="AD36" t="n">
        <v>163.9</v>
      </c>
      <c r="AE36" t="n">
        <v>159.9</v>
      </c>
      <c r="AF36" t="n">
        <v>163.2</v>
      </c>
    </row>
    <row r="37">
      <c r="A37" t="s">
        <v>105</v>
      </c>
      <c r="B37" t="s">
        <v>344</v>
      </c>
      <c r="C37" t="s">
        <v>254</v>
      </c>
      <c r="D37" t="s">
        <v>345</v>
      </c>
      <c r="E37" t="s">
        <v>255</v>
      </c>
      <c r="F37" t="n">
        <v>495.3</v>
      </c>
      <c r="G37" t="n">
        <v>533.7</v>
      </c>
      <c r="H37" t="n">
        <v>565.2</v>
      </c>
      <c r="I37" t="n">
        <v>624.8</v>
      </c>
      <c r="J37" t="n">
        <v>628.3</v>
      </c>
      <c r="K37" t="n">
        <v>618</v>
      </c>
      <c r="L37" t="n">
        <v>600</v>
      </c>
      <c r="M37" t="n">
        <v>594.3</v>
      </c>
      <c r="N37" t="n">
        <v>580</v>
      </c>
      <c r="O37" t="n">
        <v>608.3</v>
      </c>
      <c r="P37" t="n">
        <v>678.5</v>
      </c>
      <c r="Q37" t="n">
        <v>858.2</v>
      </c>
      <c r="R37" t="n">
        <v>1073.6</v>
      </c>
      <c r="S37" t="n">
        <v>1224.9</v>
      </c>
      <c r="T37" t="n">
        <v>1060.4</v>
      </c>
      <c r="U37" t="n">
        <v>1028.7</v>
      </c>
      <c r="V37" t="n">
        <v>987.8</v>
      </c>
      <c r="W37" t="n">
        <v>1018</v>
      </c>
      <c r="X37" t="n">
        <v>1013.6</v>
      </c>
      <c r="Y37" t="n">
        <v>1034.9</v>
      </c>
      <c r="Z37" t="n">
        <v>1028.4</v>
      </c>
      <c r="AA37" t="n">
        <v>1001</v>
      </c>
      <c r="AB37" t="n">
        <v>987.6</v>
      </c>
      <c r="AC37" t="n">
        <v>1028.3</v>
      </c>
      <c r="AD37" t="n">
        <v>1052.2</v>
      </c>
      <c r="AE37" t="n">
        <v>1052.6</v>
      </c>
      <c r="AF37" t="n">
        <v>1048.6</v>
      </c>
    </row>
    <row r="38">
      <c r="A38" t="s">
        <v>105</v>
      </c>
      <c r="B38" t="s">
        <v>346</v>
      </c>
      <c r="C38" t="s">
        <v>254</v>
      </c>
      <c r="D38" t="s">
        <v>347</v>
      </c>
      <c r="E38" t="s">
        <v>255</v>
      </c>
      <c r="F38" t="n">
        <v>54</v>
      </c>
      <c r="G38" t="n">
        <v>57.5</v>
      </c>
      <c r="H38" t="n">
        <v>58.9</v>
      </c>
      <c r="I38" t="n">
        <v>64.4</v>
      </c>
      <c r="J38" t="n">
        <v>64.8</v>
      </c>
      <c r="K38" t="n">
        <v>63.8</v>
      </c>
      <c r="L38" t="n">
        <v>62.5</v>
      </c>
      <c r="M38" t="n">
        <v>63.3</v>
      </c>
      <c r="N38" t="n">
        <v>63.2</v>
      </c>
      <c r="O38" t="n">
        <v>66</v>
      </c>
      <c r="P38" t="n">
        <v>73.4</v>
      </c>
      <c r="Q38" t="n">
        <v>91.8</v>
      </c>
      <c r="R38" t="n">
        <v>120.7</v>
      </c>
      <c r="S38" t="n">
        <v>138.2</v>
      </c>
      <c r="T38" t="n">
        <v>126.1</v>
      </c>
      <c r="U38" t="n">
        <v>120.5</v>
      </c>
      <c r="V38" t="n">
        <v>113.8</v>
      </c>
      <c r="W38" t="n">
        <v>114.7</v>
      </c>
      <c r="X38" t="n">
        <v>120.7</v>
      </c>
      <c r="Y38" t="n">
        <v>119.9</v>
      </c>
      <c r="Z38" t="n">
        <v>123.3</v>
      </c>
      <c r="AA38" t="n">
        <v>125.5</v>
      </c>
      <c r="AB38" t="n">
        <v>131.3</v>
      </c>
      <c r="AC38" t="n">
        <v>144.5</v>
      </c>
      <c r="AD38" t="n">
        <v>153.4</v>
      </c>
      <c r="AE38" t="n">
        <v>157.3</v>
      </c>
      <c r="AF38" t="n">
        <v>167.4</v>
      </c>
    </row>
    <row r="39">
      <c r="A39" t="s">
        <v>105</v>
      </c>
      <c r="B39" t="s">
        <v>348</v>
      </c>
      <c r="C39" t="s">
        <v>254</v>
      </c>
      <c r="D39" t="s">
        <v>349</v>
      </c>
      <c r="E39" t="s">
        <v>255</v>
      </c>
      <c r="F39" t="n">
        <v>181.2</v>
      </c>
      <c r="G39" t="n">
        <v>198.9</v>
      </c>
      <c r="H39" t="n">
        <v>207.7</v>
      </c>
      <c r="I39" t="n">
        <v>234.2</v>
      </c>
      <c r="J39" t="n">
        <v>235.9</v>
      </c>
      <c r="K39" t="n">
        <v>238.4</v>
      </c>
      <c r="L39" t="n">
        <v>251.7</v>
      </c>
      <c r="M39" t="n">
        <v>260.6</v>
      </c>
      <c r="N39" t="n">
        <v>296.9</v>
      </c>
      <c r="O39" t="n">
        <v>322.5</v>
      </c>
      <c r="P39" t="n">
        <v>363.8</v>
      </c>
      <c r="Q39" t="n">
        <v>488.4</v>
      </c>
      <c r="R39" t="n">
        <v>615.7</v>
      </c>
      <c r="S39" t="n">
        <v>761</v>
      </c>
      <c r="T39" t="n">
        <v>683.2</v>
      </c>
      <c r="U39" t="n">
        <v>725.4</v>
      </c>
      <c r="V39" t="n">
        <v>731.3</v>
      </c>
      <c r="W39" t="n">
        <v>740.4</v>
      </c>
      <c r="X39" t="n">
        <v>764.4</v>
      </c>
      <c r="Y39" t="n">
        <v>759</v>
      </c>
      <c r="Z39" t="n">
        <v>759.9</v>
      </c>
      <c r="AA39" t="n">
        <v>766.6</v>
      </c>
      <c r="AB39" t="n">
        <v>769.3</v>
      </c>
      <c r="AC39" t="n">
        <v>817.7</v>
      </c>
      <c r="AD39" t="n">
        <v>830.9</v>
      </c>
      <c r="AE39" t="n">
        <v>814.1</v>
      </c>
      <c r="AF39" t="n">
        <v>818.2</v>
      </c>
    </row>
    <row r="40">
      <c r="A40" t="s">
        <v>105</v>
      </c>
      <c r="B40" t="s">
        <v>350</v>
      </c>
      <c r="C40" t="s">
        <v>254</v>
      </c>
      <c r="D40" t="s">
        <v>351</v>
      </c>
      <c r="E40" t="s">
        <v>255</v>
      </c>
      <c r="F40" t="n">
        <v>1308.7</v>
      </c>
      <c r="G40" t="n">
        <v>1385.7</v>
      </c>
      <c r="H40" t="n">
        <v>1445.6</v>
      </c>
      <c r="I40" t="n">
        <v>1564.7</v>
      </c>
      <c r="J40" t="n">
        <v>1535.4</v>
      </c>
      <c r="K40" t="n">
        <v>1465</v>
      </c>
      <c r="L40" t="n">
        <v>1384.7</v>
      </c>
      <c r="M40" t="n">
        <v>1336.1</v>
      </c>
      <c r="N40" t="n">
        <v>1361.4</v>
      </c>
      <c r="O40" t="n">
        <v>1544.9</v>
      </c>
      <c r="P40" t="n">
        <v>1881.9</v>
      </c>
      <c r="Q40" t="n">
        <v>2559.9</v>
      </c>
      <c r="R40" t="n">
        <v>3847.4</v>
      </c>
      <c r="S40" t="n">
        <v>4774.8</v>
      </c>
      <c r="T40" t="n">
        <v>4939.6</v>
      </c>
      <c r="U40" t="n">
        <v>5079.5</v>
      </c>
      <c r="V40" t="n">
        <v>5200.3</v>
      </c>
      <c r="W40" t="n">
        <v>5729.7</v>
      </c>
      <c r="X40" t="n">
        <v>6357.8</v>
      </c>
      <c r="Y40" t="n">
        <v>6664.7</v>
      </c>
      <c r="Z40" t="n">
        <v>7093.2</v>
      </c>
      <c r="AA40" t="n">
        <v>7468.3</v>
      </c>
      <c r="AB40" t="n">
        <v>7999.2</v>
      </c>
      <c r="AC40" t="n">
        <v>9089.9</v>
      </c>
      <c r="AD40" t="n">
        <v>10006.5</v>
      </c>
      <c r="AE40" t="n">
        <v>10658.8</v>
      </c>
      <c r="AF40" t="n">
        <v>10660.5</v>
      </c>
    </row>
    <row r="41">
      <c r="A41" t="s">
        <v>105</v>
      </c>
      <c r="B41" t="s">
        <v>352</v>
      </c>
      <c r="C41" t="s">
        <v>254</v>
      </c>
      <c r="D41" t="s">
        <v>353</v>
      </c>
      <c r="E41" t="s">
        <v>255</v>
      </c>
      <c r="F41" t="n">
        <v>3</v>
      </c>
      <c r="G41" t="n">
        <v>7.4</v>
      </c>
      <c r="H41" t="n">
        <v>12</v>
      </c>
      <c r="I41" t="n">
        <v>18.8</v>
      </c>
      <c r="J41" t="n">
        <v>23.7</v>
      </c>
      <c r="K41" t="n">
        <v>30.9</v>
      </c>
      <c r="L41" t="n">
        <v>39.6</v>
      </c>
      <c r="M41" t="n">
        <v>46.8</v>
      </c>
      <c r="N41" t="n">
        <v>61.4</v>
      </c>
      <c r="O41" t="n">
        <v>85.5</v>
      </c>
      <c r="P41" t="n">
        <v>124.6</v>
      </c>
      <c r="Q41" t="n">
        <v>170.2</v>
      </c>
      <c r="R41" t="n">
        <v>243.3</v>
      </c>
      <c r="S41" t="n">
        <v>308.7</v>
      </c>
      <c r="T41" t="n">
        <v>272</v>
      </c>
      <c r="U41" t="n">
        <v>257.9</v>
      </c>
      <c r="V41" t="n">
        <v>283.1</v>
      </c>
      <c r="W41" t="n">
        <v>323.2</v>
      </c>
      <c r="X41" t="n">
        <v>338</v>
      </c>
      <c r="Y41" t="n">
        <v>326.5</v>
      </c>
      <c r="Z41" t="n">
        <v>336.3</v>
      </c>
      <c r="AA41" t="n">
        <v>343.4</v>
      </c>
      <c r="AB41" t="n">
        <v>357.7</v>
      </c>
      <c r="AC41" t="n">
        <v>372.6</v>
      </c>
      <c r="AD41" t="n">
        <v>391.3</v>
      </c>
      <c r="AE41" t="n">
        <v>401.2</v>
      </c>
      <c r="AF41" t="n">
        <v>418.5</v>
      </c>
    </row>
    <row r="42">
      <c r="A42" t="s">
        <v>105</v>
      </c>
      <c r="B42" t="s">
        <v>354</v>
      </c>
      <c r="C42" t="s">
        <v>254</v>
      </c>
      <c r="D42" t="s">
        <v>355</v>
      </c>
      <c r="E42" t="s">
        <v>255</v>
      </c>
      <c r="F42" t="n">
        <v>99.6</v>
      </c>
      <c r="G42" t="n">
        <v>107.6</v>
      </c>
      <c r="H42" t="n">
        <v>109.2</v>
      </c>
      <c r="I42" t="n">
        <v>119.7</v>
      </c>
      <c r="J42" t="n">
        <v>119</v>
      </c>
      <c r="K42" t="n">
        <v>117.2</v>
      </c>
      <c r="L42" t="n">
        <v>119.8</v>
      </c>
      <c r="M42" t="n">
        <v>129.2</v>
      </c>
      <c r="N42" t="n">
        <v>132.2</v>
      </c>
      <c r="O42" t="n">
        <v>144.2</v>
      </c>
      <c r="P42" t="n">
        <v>169.1</v>
      </c>
      <c r="Q42" t="n">
        <v>288.4</v>
      </c>
      <c r="R42" t="n">
        <v>435.2</v>
      </c>
      <c r="S42" t="n">
        <v>537.3</v>
      </c>
      <c r="T42" t="n">
        <v>519.2</v>
      </c>
      <c r="U42" t="n">
        <v>523.8</v>
      </c>
      <c r="V42" t="n">
        <v>494.5</v>
      </c>
      <c r="W42" t="n">
        <v>507.9</v>
      </c>
      <c r="X42" t="n">
        <v>534.8</v>
      </c>
      <c r="Y42" t="n">
        <v>545</v>
      </c>
      <c r="Z42" t="n">
        <v>570.1</v>
      </c>
      <c r="AA42" t="n">
        <v>568.6</v>
      </c>
      <c r="AB42" t="n">
        <v>580.6</v>
      </c>
      <c r="AC42" t="n">
        <v>643.7</v>
      </c>
      <c r="AD42" t="n">
        <v>682.1</v>
      </c>
      <c r="AE42" t="n">
        <v>759.4</v>
      </c>
      <c r="AF42" t="n">
        <v>784.4</v>
      </c>
    </row>
    <row r="43">
      <c r="A43" t="s">
        <v>105</v>
      </c>
      <c r="B43" t="s">
        <v>356</v>
      </c>
      <c r="C43" t="s">
        <v>254</v>
      </c>
      <c r="D43" t="s">
        <v>357</v>
      </c>
      <c r="E43" t="s">
        <v>255</v>
      </c>
      <c r="F43" t="n">
        <v>307.6</v>
      </c>
      <c r="G43" t="n">
        <v>331.4</v>
      </c>
      <c r="H43" t="n">
        <v>338.3</v>
      </c>
      <c r="I43" t="n">
        <v>370.2</v>
      </c>
      <c r="J43" t="n">
        <v>367.4</v>
      </c>
      <c r="K43" t="n">
        <v>360.3</v>
      </c>
      <c r="L43" t="n">
        <v>358.4</v>
      </c>
      <c r="M43" t="n">
        <v>373.4</v>
      </c>
      <c r="N43" t="n">
        <v>377.8</v>
      </c>
      <c r="O43" t="n">
        <v>404.5</v>
      </c>
      <c r="P43" t="n">
        <v>460.1</v>
      </c>
      <c r="Q43" t="n">
        <v>684</v>
      </c>
      <c r="R43" t="n">
        <v>962.4</v>
      </c>
      <c r="S43" t="n">
        <v>1170.8</v>
      </c>
      <c r="T43" t="n">
        <v>1108.7</v>
      </c>
      <c r="U43" t="n">
        <v>1092.1</v>
      </c>
      <c r="V43" t="n">
        <v>1029.7</v>
      </c>
      <c r="W43" t="n">
        <v>1068.4</v>
      </c>
      <c r="X43" t="n">
        <v>1085.9</v>
      </c>
      <c r="Y43" t="n">
        <v>1103.1</v>
      </c>
      <c r="Z43" t="n">
        <v>1136.4</v>
      </c>
      <c r="AA43" t="n">
        <v>1131.8</v>
      </c>
      <c r="AB43" t="n">
        <v>1148.1</v>
      </c>
      <c r="AC43" t="n">
        <v>1315.8</v>
      </c>
      <c r="AD43" t="n">
        <v>1404.1</v>
      </c>
      <c r="AE43" t="n">
        <v>1400.1</v>
      </c>
      <c r="AF43" t="n">
        <v>1438.5</v>
      </c>
    </row>
    <row r="44">
      <c r="A44" t="s">
        <v>105</v>
      </c>
      <c r="B44" t="s">
        <v>358</v>
      </c>
      <c r="C44" t="s">
        <v>254</v>
      </c>
      <c r="D44" t="s">
        <v>359</v>
      </c>
      <c r="E44" t="s">
        <v>255</v>
      </c>
      <c r="F44" t="n">
        <v>17229</v>
      </c>
      <c r="G44" t="n">
        <v>18258.5</v>
      </c>
      <c r="H44" t="n">
        <v>19401.9</v>
      </c>
      <c r="I44" t="n">
        <v>21120.9</v>
      </c>
      <c r="J44" t="n">
        <v>20918.6</v>
      </c>
      <c r="K44" t="n">
        <v>20025.8</v>
      </c>
      <c r="L44" t="n">
        <v>18603.3</v>
      </c>
      <c r="M44" t="n">
        <v>17772.1</v>
      </c>
      <c r="N44" t="n">
        <v>17549.2</v>
      </c>
      <c r="O44" t="n">
        <v>18645.6</v>
      </c>
      <c r="P44" t="n">
        <v>20738.1</v>
      </c>
      <c r="Q44" t="n">
        <v>25807.6</v>
      </c>
      <c r="R44" t="n">
        <v>32159.3</v>
      </c>
      <c r="S44" t="n">
        <v>36264.8</v>
      </c>
      <c r="T44" t="n">
        <v>31291</v>
      </c>
      <c r="U44" t="n">
        <v>30231.4</v>
      </c>
      <c r="V44" t="n">
        <v>29973.2</v>
      </c>
      <c r="W44" t="n">
        <v>31754.9</v>
      </c>
      <c r="X44" t="n">
        <v>32310.4</v>
      </c>
      <c r="Y44" t="n">
        <v>32332.8</v>
      </c>
      <c r="Z44" t="n">
        <v>32591.7</v>
      </c>
      <c r="AA44" t="n">
        <v>32180.4</v>
      </c>
      <c r="AB44" t="n">
        <v>32285.2</v>
      </c>
      <c r="AC44" t="n">
        <v>34254.6</v>
      </c>
      <c r="AD44" t="n">
        <v>35324.9</v>
      </c>
      <c r="AE44" t="n">
        <v>35154.1</v>
      </c>
      <c r="AF44" t="n">
        <v>36228.3</v>
      </c>
    </row>
    <row r="45">
      <c r="A45" t="s">
        <v>105</v>
      </c>
      <c r="B45" t="s">
        <v>360</v>
      </c>
      <c r="C45" t="s">
        <v>254</v>
      </c>
      <c r="D45" t="s">
        <v>361</v>
      </c>
      <c r="E45" t="s">
        <v>255</v>
      </c>
      <c r="F45" t="n">
        <v>11442.9</v>
      </c>
      <c r="G45" t="n">
        <v>12190.4</v>
      </c>
      <c r="H45" t="n">
        <v>13002.9</v>
      </c>
      <c r="I45" t="n">
        <v>14251.6</v>
      </c>
      <c r="J45" t="n">
        <v>14257.9</v>
      </c>
      <c r="K45" t="n">
        <v>13813.7</v>
      </c>
      <c r="L45" t="n">
        <v>13030.2</v>
      </c>
      <c r="M45" t="n">
        <v>12629.4</v>
      </c>
      <c r="N45" t="n">
        <v>12641.6</v>
      </c>
      <c r="O45" t="n">
        <v>13617.8</v>
      </c>
      <c r="P45" t="n">
        <v>15300.1</v>
      </c>
      <c r="Q45" t="n">
        <v>19321.9</v>
      </c>
      <c r="R45" t="n">
        <v>24500.8</v>
      </c>
      <c r="S45" t="n">
        <v>27965.8</v>
      </c>
      <c r="T45" t="n">
        <v>24470.9</v>
      </c>
      <c r="U45" t="n">
        <v>23730.5</v>
      </c>
      <c r="V45" t="n">
        <v>23537.3</v>
      </c>
      <c r="W45" t="n">
        <v>25049.7</v>
      </c>
      <c r="X45" t="n">
        <v>25703.9</v>
      </c>
      <c r="Y45" t="n">
        <v>25982.7</v>
      </c>
      <c r="Z45" t="n">
        <v>26308.1</v>
      </c>
      <c r="AA45" t="n">
        <v>26040</v>
      </c>
      <c r="AB45" t="n">
        <v>26197.9</v>
      </c>
      <c r="AC45" t="n">
        <v>27829.5</v>
      </c>
      <c r="AD45" t="n">
        <v>28836.1</v>
      </c>
      <c r="AE45" t="n">
        <v>28797.5</v>
      </c>
      <c r="AF45" t="n">
        <v>29881.9</v>
      </c>
    </row>
    <row r="46">
      <c r="A46" t="s">
        <v>105</v>
      </c>
      <c r="B46" t="s">
        <v>362</v>
      </c>
      <c r="C46" t="s">
        <v>254</v>
      </c>
      <c r="D46" t="s">
        <v>363</v>
      </c>
      <c r="E46" t="s">
        <v>255</v>
      </c>
      <c r="F46" t="n">
        <v>208</v>
      </c>
      <c r="G46" t="n">
        <v>223.8</v>
      </c>
      <c r="H46" t="n">
        <v>229.1</v>
      </c>
      <c r="I46" t="n">
        <v>250.5</v>
      </c>
      <c r="J46" t="n">
        <v>248.4</v>
      </c>
      <c r="K46" t="n">
        <v>243.1</v>
      </c>
      <c r="L46" t="n">
        <v>238.6</v>
      </c>
      <c r="M46" t="n">
        <v>244.2</v>
      </c>
      <c r="N46" t="n">
        <v>245.6</v>
      </c>
      <c r="O46" t="n">
        <v>260.3</v>
      </c>
      <c r="P46" t="n">
        <v>291</v>
      </c>
      <c r="Q46" t="n">
        <v>395.6</v>
      </c>
      <c r="R46" t="n">
        <v>527.2</v>
      </c>
      <c r="S46" t="n">
        <v>633.5</v>
      </c>
      <c r="T46" t="n">
        <v>589.5</v>
      </c>
      <c r="U46" t="n">
        <v>568.3</v>
      </c>
      <c r="V46" t="n">
        <v>535.2</v>
      </c>
      <c r="W46" t="n">
        <v>560.5</v>
      </c>
      <c r="X46" t="n">
        <v>551.1</v>
      </c>
      <c r="Y46" t="n">
        <v>558.1</v>
      </c>
      <c r="Z46" t="n">
        <v>566.3</v>
      </c>
      <c r="AA46" t="n">
        <v>563.2</v>
      </c>
      <c r="AB46" t="n">
        <v>567.5</v>
      </c>
      <c r="AC46" t="n">
        <v>672.1</v>
      </c>
      <c r="AD46" t="n">
        <v>722</v>
      </c>
      <c r="AE46" t="n">
        <v>640.7</v>
      </c>
      <c r="AF46" t="n">
        <v>654.1</v>
      </c>
    </row>
    <row r="47">
      <c r="A47" t="s">
        <v>105</v>
      </c>
      <c r="B47" t="s">
        <v>364</v>
      </c>
      <c r="C47" t="s">
        <v>254</v>
      </c>
      <c r="D47" t="s">
        <v>365</v>
      </c>
      <c r="E47" t="s">
        <v>255</v>
      </c>
      <c r="F47" t="n">
        <v>4216.6</v>
      </c>
      <c r="G47" t="n">
        <v>4386.9</v>
      </c>
      <c r="H47" t="n">
        <v>4710.4</v>
      </c>
      <c r="I47" t="n">
        <v>5067.9</v>
      </c>
      <c r="J47" t="n">
        <v>5208</v>
      </c>
      <c r="K47" t="n">
        <v>4909.9</v>
      </c>
      <c r="L47" t="n">
        <v>4523.1</v>
      </c>
      <c r="M47" t="n">
        <v>4221.6</v>
      </c>
      <c r="N47" t="n">
        <v>5071.1</v>
      </c>
      <c r="O47" t="n">
        <v>5982.1</v>
      </c>
      <c r="P47" t="n">
        <v>6949.7</v>
      </c>
      <c r="Q47" t="n">
        <v>9108.6</v>
      </c>
      <c r="R47" t="n">
        <v>11379.5</v>
      </c>
      <c r="S47" t="n">
        <v>12261</v>
      </c>
      <c r="T47" t="n">
        <v>7454.8</v>
      </c>
      <c r="U47" t="n">
        <v>8080.7</v>
      </c>
      <c r="V47" t="n">
        <v>10289.1</v>
      </c>
      <c r="W47" t="n">
        <v>11193.6</v>
      </c>
      <c r="X47" t="n">
        <v>10466.4</v>
      </c>
      <c r="Y47" t="n">
        <v>10297.1</v>
      </c>
      <c r="Z47" t="n">
        <v>10969</v>
      </c>
      <c r="AA47" t="n">
        <v>10776.5</v>
      </c>
      <c r="AB47" t="n">
        <v>11091.7</v>
      </c>
      <c r="AC47" t="n">
        <v>12021.7</v>
      </c>
      <c r="AD47" t="n">
        <v>12772.1</v>
      </c>
      <c r="AE47" t="n">
        <v>13107.6</v>
      </c>
      <c r="AF47" t="n">
        <v>13919.5</v>
      </c>
    </row>
    <row r="48">
      <c r="A48" t="s">
        <v>105</v>
      </c>
      <c r="B48" t="s">
        <v>366</v>
      </c>
      <c r="C48" t="s">
        <v>254</v>
      </c>
      <c r="D48" t="s">
        <v>367</v>
      </c>
      <c r="E48" t="s">
        <v>255</v>
      </c>
      <c r="F48" t="n">
        <v>7213</v>
      </c>
      <c r="G48" t="n">
        <v>7300.9</v>
      </c>
      <c r="H48" t="n">
        <v>7837.5</v>
      </c>
      <c r="I48" t="n">
        <v>8373.2</v>
      </c>
      <c r="J48" t="n">
        <v>8800.2</v>
      </c>
      <c r="K48" t="n">
        <v>8387.8</v>
      </c>
      <c r="L48" t="n">
        <v>7680.2</v>
      </c>
      <c r="M48" t="n">
        <v>7065.9</v>
      </c>
      <c r="N48" t="n">
        <v>7833.1</v>
      </c>
      <c r="O48" t="n">
        <v>8831.3</v>
      </c>
      <c r="P48" t="n">
        <v>9726.1</v>
      </c>
      <c r="Q48" t="n">
        <v>12240.4</v>
      </c>
      <c r="R48" t="n">
        <v>15472.2</v>
      </c>
      <c r="S48" t="n">
        <v>16794.3</v>
      </c>
      <c r="T48" t="n">
        <v>11389</v>
      </c>
      <c r="U48" t="n">
        <v>11857.4</v>
      </c>
      <c r="V48" t="n">
        <v>14014.3</v>
      </c>
      <c r="W48" t="n">
        <v>15183.8</v>
      </c>
      <c r="X48" t="n">
        <v>14521.4</v>
      </c>
      <c r="Y48" t="n">
        <v>14408</v>
      </c>
      <c r="Z48" t="n">
        <v>15147.4</v>
      </c>
      <c r="AA48" t="n">
        <v>14878.3</v>
      </c>
      <c r="AB48" t="n">
        <v>15199.8</v>
      </c>
      <c r="AC48" t="n">
        <v>16423.6</v>
      </c>
      <c r="AD48" t="n">
        <v>17307.6</v>
      </c>
      <c r="AE48" t="n">
        <v>17675</v>
      </c>
      <c r="AF48" t="n">
        <v>18623.4</v>
      </c>
    </row>
    <row r="49">
      <c r="A49" t="s">
        <v>105</v>
      </c>
      <c r="B49" t="s">
        <v>368</v>
      </c>
      <c r="C49" t="s">
        <v>254</v>
      </c>
      <c r="D49" t="s">
        <v>369</v>
      </c>
      <c r="E49" t="s">
        <v>255</v>
      </c>
      <c r="F49" t="n">
        <v>2324.1</v>
      </c>
      <c r="G49" t="n">
        <v>2261.8</v>
      </c>
      <c r="H49" t="n">
        <v>2430.2</v>
      </c>
      <c r="I49" t="n">
        <v>2571.5</v>
      </c>
      <c r="J49" t="n">
        <v>2798.2</v>
      </c>
      <c r="K49" t="n">
        <v>2713</v>
      </c>
      <c r="L49" t="n">
        <v>2464.3</v>
      </c>
      <c r="M49" t="n">
        <v>2221.2</v>
      </c>
      <c r="N49" t="n">
        <v>2154.1</v>
      </c>
      <c r="O49" t="n">
        <v>2218.9</v>
      </c>
      <c r="P49" t="n">
        <v>2153.2</v>
      </c>
      <c r="Q49" t="n">
        <v>2417.4</v>
      </c>
      <c r="R49" t="n">
        <v>3134.6</v>
      </c>
      <c r="S49" t="n">
        <v>3438.9</v>
      </c>
      <c r="T49" t="n">
        <v>2940.1</v>
      </c>
      <c r="U49" t="n">
        <v>2802.6</v>
      </c>
      <c r="V49" t="n">
        <v>2757.1</v>
      </c>
      <c r="W49" t="n">
        <v>2939.9</v>
      </c>
      <c r="X49" t="n">
        <v>2968.1</v>
      </c>
      <c r="Y49" t="n">
        <v>2971.2</v>
      </c>
      <c r="Z49" t="n">
        <v>3008.6</v>
      </c>
      <c r="AA49" t="n">
        <v>2929.4</v>
      </c>
      <c r="AB49" t="n">
        <v>2916.8</v>
      </c>
      <c r="AC49" t="n">
        <v>3124.6</v>
      </c>
      <c r="AD49" t="n">
        <v>3207.1</v>
      </c>
      <c r="AE49" t="n">
        <v>3204</v>
      </c>
      <c r="AF49" t="n">
        <v>3243.3</v>
      </c>
    </row>
    <row r="50">
      <c r="A50" t="s">
        <v>105</v>
      </c>
      <c r="B50" t="s">
        <v>370</v>
      </c>
      <c r="C50" t="s">
        <v>254</v>
      </c>
      <c r="D50" t="s">
        <v>371</v>
      </c>
      <c r="E50" t="s">
        <v>255</v>
      </c>
      <c r="F50" t="n">
        <v>672.3</v>
      </c>
      <c r="G50" t="n">
        <v>652.1</v>
      </c>
      <c r="H50" t="n">
        <v>697</v>
      </c>
      <c r="I50" t="n">
        <v>733.9</v>
      </c>
      <c r="J50" t="n">
        <v>794</v>
      </c>
      <c r="K50" t="n">
        <v>765</v>
      </c>
      <c r="L50" t="n">
        <v>692.7</v>
      </c>
      <c r="M50" t="n">
        <v>623</v>
      </c>
      <c r="N50" t="n">
        <v>608</v>
      </c>
      <c r="O50" t="n">
        <v>630.3</v>
      </c>
      <c r="P50" t="n">
        <v>623.2</v>
      </c>
      <c r="Q50" t="n">
        <v>714.4</v>
      </c>
      <c r="R50" t="n">
        <v>958.1</v>
      </c>
      <c r="S50" t="n">
        <v>1094.4</v>
      </c>
      <c r="T50" t="n">
        <v>994.1</v>
      </c>
      <c r="U50" t="n">
        <v>974.1</v>
      </c>
      <c r="V50" t="n">
        <v>968.2</v>
      </c>
      <c r="W50" t="n">
        <v>1050.3</v>
      </c>
      <c r="X50" t="n">
        <v>1086.8</v>
      </c>
      <c r="Y50" t="n">
        <v>1139.7</v>
      </c>
      <c r="Z50" t="n">
        <v>1169.8</v>
      </c>
      <c r="AA50" t="n">
        <v>1172.3</v>
      </c>
      <c r="AB50" t="n">
        <v>1191.4</v>
      </c>
      <c r="AC50" t="n">
        <v>1277.4</v>
      </c>
      <c r="AD50" t="n">
        <v>1328.4</v>
      </c>
      <c r="AE50" t="n">
        <v>1363.4</v>
      </c>
      <c r="AF50" t="n">
        <v>1460.7</v>
      </c>
    </row>
    <row r="51">
      <c r="A51" t="s">
        <v>105</v>
      </c>
      <c r="B51" t="s">
        <v>372</v>
      </c>
      <c r="C51" t="s">
        <v>254</v>
      </c>
      <c r="D51" t="s">
        <v>373</v>
      </c>
      <c r="E51" t="s">
        <v>255</v>
      </c>
      <c r="F51" t="n">
        <v>598.1</v>
      </c>
      <c r="G51" t="n">
        <v>580.6</v>
      </c>
      <c r="H51" t="n">
        <v>620.4</v>
      </c>
      <c r="I51" t="n">
        <v>653.4</v>
      </c>
      <c r="J51" t="n">
        <v>706.6</v>
      </c>
      <c r="K51" t="n">
        <v>680.7</v>
      </c>
      <c r="L51" t="n">
        <v>616.5</v>
      </c>
      <c r="M51" t="n">
        <v>554.6</v>
      </c>
      <c r="N51" t="n">
        <v>541.6</v>
      </c>
      <c r="O51" t="n">
        <v>561.5</v>
      </c>
      <c r="P51" t="n">
        <v>555.3</v>
      </c>
      <c r="Q51" t="n">
        <v>637</v>
      </c>
      <c r="R51" t="n">
        <v>856.2</v>
      </c>
      <c r="S51" t="n">
        <v>974.9</v>
      </c>
      <c r="T51" t="n">
        <v>892.1</v>
      </c>
      <c r="U51" t="n">
        <v>872.8</v>
      </c>
      <c r="V51" t="n">
        <v>866.5</v>
      </c>
      <c r="W51" t="n">
        <v>941</v>
      </c>
      <c r="X51" t="n">
        <v>975</v>
      </c>
      <c r="Y51" t="n">
        <v>996.7</v>
      </c>
      <c r="Z51" t="n">
        <v>1024.1</v>
      </c>
      <c r="AA51" t="n">
        <v>1027.2</v>
      </c>
      <c r="AB51" t="n">
        <v>1041.3</v>
      </c>
      <c r="AC51" t="n">
        <v>1119.3</v>
      </c>
      <c r="AD51" t="n">
        <v>1162.4</v>
      </c>
      <c r="AE51" t="n">
        <v>1194.2</v>
      </c>
      <c r="AF51" t="n">
        <v>1274.5</v>
      </c>
    </row>
    <row r="52">
      <c r="A52" t="s">
        <v>105</v>
      </c>
      <c r="B52" t="s">
        <v>374</v>
      </c>
      <c r="C52" t="s">
        <v>254</v>
      </c>
      <c r="D52" t="s">
        <v>375</v>
      </c>
      <c r="E52" t="s">
        <v>255</v>
      </c>
      <c r="F52" t="n">
        <v>74.2</v>
      </c>
      <c r="G52" t="n">
        <v>71.5</v>
      </c>
      <c r="H52" t="n">
        <v>76.6</v>
      </c>
      <c r="I52" t="n">
        <v>80.5</v>
      </c>
      <c r="J52" t="n">
        <v>87.4</v>
      </c>
      <c r="K52" t="n">
        <v>84.3</v>
      </c>
      <c r="L52" t="n">
        <v>76.2</v>
      </c>
      <c r="M52" t="n">
        <v>68.4</v>
      </c>
      <c r="N52" t="n">
        <v>66.4</v>
      </c>
      <c r="O52" t="n">
        <v>68.8</v>
      </c>
      <c r="P52" t="n">
        <v>67.9</v>
      </c>
      <c r="Q52" t="n">
        <v>77.4</v>
      </c>
      <c r="R52" t="n">
        <v>101.9</v>
      </c>
      <c r="S52" t="n">
        <v>119.5</v>
      </c>
      <c r="T52" t="n">
        <v>102</v>
      </c>
      <c r="U52" t="n">
        <v>101.3</v>
      </c>
      <c r="V52" t="n">
        <v>101.7</v>
      </c>
      <c r="W52" t="n">
        <v>109.3</v>
      </c>
      <c r="X52" t="n">
        <v>111.8</v>
      </c>
      <c r="Y52" t="n">
        <v>143</v>
      </c>
      <c r="Z52" t="n">
        <v>145.7</v>
      </c>
      <c r="AA52" t="n">
        <v>145.1</v>
      </c>
      <c r="AB52" t="n">
        <v>150.1</v>
      </c>
      <c r="AC52" t="n">
        <v>158.1</v>
      </c>
      <c r="AD52" t="n">
        <v>166</v>
      </c>
      <c r="AE52" t="n">
        <v>169.2</v>
      </c>
      <c r="AF52" t="n">
        <v>186.2</v>
      </c>
    </row>
    <row r="53">
      <c r="A53" t="s">
        <v>105</v>
      </c>
      <c r="B53" t="s">
        <v>376</v>
      </c>
      <c r="C53" t="s">
        <v>254</v>
      </c>
      <c r="D53" t="s">
        <v>377</v>
      </c>
      <c r="E53" t="s">
        <v>255</v>
      </c>
      <c r="F53" t="n">
        <v>501.2</v>
      </c>
      <c r="G53" t="n">
        <v>514.2</v>
      </c>
      <c r="H53" t="n">
        <v>557</v>
      </c>
      <c r="I53" t="n">
        <v>609.3</v>
      </c>
      <c r="J53" t="n">
        <v>654.4</v>
      </c>
      <c r="K53" t="n">
        <v>652.7</v>
      </c>
      <c r="L53" t="n">
        <v>602.5</v>
      </c>
      <c r="M53" t="n">
        <v>563</v>
      </c>
      <c r="N53" t="n">
        <v>564.2</v>
      </c>
      <c r="O53" t="n">
        <v>586.7</v>
      </c>
      <c r="P53" t="n">
        <v>589.7</v>
      </c>
      <c r="Q53" t="n">
        <v>724.3</v>
      </c>
      <c r="R53" t="n">
        <v>960.5</v>
      </c>
      <c r="S53" t="n">
        <v>1084.7</v>
      </c>
      <c r="T53" t="n">
        <v>940.9</v>
      </c>
      <c r="U53" t="n">
        <v>900.9</v>
      </c>
      <c r="V53" t="n">
        <v>878</v>
      </c>
      <c r="W53" t="n">
        <v>929.4</v>
      </c>
      <c r="X53" t="n">
        <v>939.5</v>
      </c>
      <c r="Y53" t="n">
        <v>948</v>
      </c>
      <c r="Z53" t="n">
        <v>949.7</v>
      </c>
      <c r="AA53" t="n">
        <v>950.4</v>
      </c>
      <c r="AB53" t="n">
        <v>960.3</v>
      </c>
      <c r="AC53" t="n">
        <v>1073.9</v>
      </c>
      <c r="AD53" t="n">
        <v>1131.2</v>
      </c>
      <c r="AE53" t="n">
        <v>1115</v>
      </c>
      <c r="AF53" t="n">
        <v>1168.1</v>
      </c>
    </row>
    <row r="54">
      <c r="A54" t="s">
        <v>105</v>
      </c>
      <c r="B54" t="s">
        <v>378</v>
      </c>
      <c r="C54" t="s">
        <v>254</v>
      </c>
      <c r="D54" t="s">
        <v>379</v>
      </c>
      <c r="E54" t="s">
        <v>255</v>
      </c>
      <c r="F54" t="n">
        <v>627</v>
      </c>
      <c r="G54" t="n">
        <v>645.7</v>
      </c>
      <c r="H54" t="n">
        <v>692.8</v>
      </c>
      <c r="I54" t="n">
        <v>756.2</v>
      </c>
      <c r="J54" t="n">
        <v>803.2</v>
      </c>
      <c r="K54" t="n">
        <v>797.8</v>
      </c>
      <c r="L54" t="n">
        <v>739.2</v>
      </c>
      <c r="M54" t="n">
        <v>694</v>
      </c>
      <c r="N54" t="n">
        <v>694.8</v>
      </c>
      <c r="O54" t="n">
        <v>718.3</v>
      </c>
      <c r="P54" t="n">
        <v>733.5</v>
      </c>
      <c r="Q54" t="n">
        <v>899.3</v>
      </c>
      <c r="R54" t="n">
        <v>1193.5</v>
      </c>
      <c r="S54" t="n">
        <v>1356.3</v>
      </c>
      <c r="T54" t="n">
        <v>1220.1</v>
      </c>
      <c r="U54" t="n">
        <v>1151.8</v>
      </c>
      <c r="V54" t="n">
        <v>1123.3</v>
      </c>
      <c r="W54" t="n">
        <v>1192.6</v>
      </c>
      <c r="X54" t="n">
        <v>1202.5</v>
      </c>
      <c r="Y54" t="n">
        <v>1214.1</v>
      </c>
      <c r="Z54" t="n">
        <v>1217.1</v>
      </c>
      <c r="AA54" t="n">
        <v>1216.3</v>
      </c>
      <c r="AB54" t="n">
        <v>1224</v>
      </c>
      <c r="AC54" t="n">
        <v>1354.3</v>
      </c>
      <c r="AD54" t="n">
        <v>1420.3</v>
      </c>
      <c r="AE54" t="n">
        <v>1407.1</v>
      </c>
      <c r="AF54" t="n">
        <v>1458.1</v>
      </c>
    </row>
    <row r="55">
      <c r="A55" t="s">
        <v>105</v>
      </c>
      <c r="B55" t="s">
        <v>380</v>
      </c>
      <c r="C55" t="s">
        <v>254</v>
      </c>
      <c r="D55" t="s">
        <v>381</v>
      </c>
      <c r="E55" t="s">
        <v>255</v>
      </c>
      <c r="F55" t="n">
        <v>125.8</v>
      </c>
      <c r="G55" t="n">
        <v>131.5</v>
      </c>
      <c r="H55" t="n">
        <v>135.8</v>
      </c>
      <c r="I55" t="n">
        <v>146.9</v>
      </c>
      <c r="J55" t="n">
        <v>148.8</v>
      </c>
      <c r="K55" t="n">
        <v>145.1</v>
      </c>
      <c r="L55" t="n">
        <v>136.7</v>
      </c>
      <c r="M55" t="n">
        <v>131</v>
      </c>
      <c r="N55" t="n">
        <v>130.6</v>
      </c>
      <c r="O55" t="n">
        <v>131.6</v>
      </c>
      <c r="P55" t="n">
        <v>143.8</v>
      </c>
      <c r="Q55" t="n">
        <v>175</v>
      </c>
      <c r="R55" t="n">
        <v>233</v>
      </c>
      <c r="S55" t="n">
        <v>271.6</v>
      </c>
      <c r="T55" t="n">
        <v>279.2</v>
      </c>
      <c r="U55" t="n">
        <v>250.9</v>
      </c>
      <c r="V55" t="n">
        <v>245.3</v>
      </c>
      <c r="W55" t="n">
        <v>263.2</v>
      </c>
      <c r="X55" t="n">
        <v>263</v>
      </c>
      <c r="Y55" t="n">
        <v>266.1</v>
      </c>
      <c r="Z55" t="n">
        <v>267.4</v>
      </c>
      <c r="AA55" t="n">
        <v>265.9</v>
      </c>
      <c r="AB55" t="n">
        <v>263.7</v>
      </c>
      <c r="AC55" t="n">
        <v>280.4</v>
      </c>
      <c r="AD55" t="n">
        <v>289.1</v>
      </c>
      <c r="AE55" t="n">
        <v>292.1</v>
      </c>
      <c r="AF55" t="n">
        <v>290</v>
      </c>
    </row>
    <row r="56">
      <c r="A56" t="s">
        <v>105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254</v>
      </c>
      <c r="D57" t="s">
        <v>385</v>
      </c>
      <c r="E57" t="s">
        <v>255</v>
      </c>
      <c r="F57" t="n">
        <v>25750.7</v>
      </c>
      <c r="G57" t="n">
        <v>26945</v>
      </c>
      <c r="H57" t="n">
        <v>28685.1</v>
      </c>
      <c r="I57" t="n">
        <v>31058.9</v>
      </c>
      <c r="J57" t="n">
        <v>31254.2</v>
      </c>
      <c r="K57" t="n">
        <v>29878.7</v>
      </c>
      <c r="L57" t="n">
        <v>27668.1</v>
      </c>
      <c r="M57" t="n">
        <v>26174</v>
      </c>
      <c r="N57" t="n">
        <v>26743.8</v>
      </c>
      <c r="O57" t="n">
        <v>29021.8</v>
      </c>
      <c r="P57" t="n">
        <v>32346.1</v>
      </c>
      <c r="Q57" t="n">
        <v>40607.9</v>
      </c>
      <c r="R57" t="n">
        <v>51478.9</v>
      </c>
      <c r="S57" t="n">
        <v>57833.9</v>
      </c>
      <c r="T57" t="n">
        <v>47619.6</v>
      </c>
      <c r="U57" t="n">
        <v>47168.3</v>
      </c>
      <c r="V57" t="n">
        <v>49187.9</v>
      </c>
      <c r="W57" t="n">
        <v>52668.4</v>
      </c>
      <c r="X57" t="n">
        <v>53189.5</v>
      </c>
      <c r="Y57" t="n">
        <v>53405.5</v>
      </c>
      <c r="Z57" t="n">
        <v>54832.3</v>
      </c>
      <c r="AA57" t="n">
        <v>54526.9</v>
      </c>
      <c r="AB57" t="n">
        <v>55484.3</v>
      </c>
      <c r="AC57" t="n">
        <v>59768.2</v>
      </c>
      <c r="AD57" t="n">
        <v>62639</v>
      </c>
      <c r="AE57" t="n">
        <v>63487.9</v>
      </c>
      <c r="AF57" t="n">
        <v>65512.3</v>
      </c>
    </row>
    <row r="58">
      <c r="A58" t="s">
        <v>105</v>
      </c>
      <c r="B58" t="s">
        <v>386</v>
      </c>
      <c r="C58" t="s">
        <v>254</v>
      </c>
      <c r="D58" t="s">
        <v>387</v>
      </c>
      <c r="E58" t="s">
        <v>255</v>
      </c>
      <c r="F58" t="n">
        <v>25750.7</v>
      </c>
      <c r="G58" t="n">
        <v>26945</v>
      </c>
      <c r="H58" t="n">
        <v>28685.1</v>
      </c>
      <c r="I58" t="n">
        <v>31058.9</v>
      </c>
      <c r="J58" t="n">
        <v>31254.2</v>
      </c>
      <c r="K58" t="n">
        <v>29878.7</v>
      </c>
      <c r="L58" t="n">
        <v>27668.1</v>
      </c>
      <c r="M58" t="n">
        <v>26174</v>
      </c>
      <c r="N58" t="n">
        <v>26743.8</v>
      </c>
      <c r="O58" t="n">
        <v>29021.8</v>
      </c>
      <c r="P58" t="n">
        <v>32346.1</v>
      </c>
      <c r="Q58" t="n">
        <v>40607.9</v>
      </c>
      <c r="R58" t="n">
        <v>51478.9</v>
      </c>
      <c r="S58" t="n">
        <v>57833.9</v>
      </c>
      <c r="T58" t="n">
        <v>47619.6</v>
      </c>
      <c r="U58" t="n">
        <v>47168.3</v>
      </c>
      <c r="V58" t="n">
        <v>49187.9</v>
      </c>
      <c r="W58" t="n">
        <v>52668.4</v>
      </c>
      <c r="X58" t="n">
        <v>53189.5</v>
      </c>
      <c r="Y58" t="n">
        <v>53405.5</v>
      </c>
      <c r="Z58" t="n">
        <v>54832.3</v>
      </c>
      <c r="AA58" t="n">
        <v>54526.9</v>
      </c>
      <c r="AB58" t="n">
        <v>55484.3</v>
      </c>
      <c r="AC58" t="n">
        <v>59768.2</v>
      </c>
      <c r="AD58" t="n">
        <v>62639</v>
      </c>
      <c r="AE58" t="n">
        <v>63487.9</v>
      </c>
      <c r="AF58" t="n">
        <v>65512.3</v>
      </c>
    </row>
    <row r="59">
      <c r="A59" t="s">
        <v>105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0.2</v>
      </c>
      <c r="M2" t="n">
        <v>0.5</v>
      </c>
      <c r="N2" t="n">
        <v>0.6</v>
      </c>
      <c r="O2" t="n">
        <v>1</v>
      </c>
      <c r="P2" t="n">
        <v>6.6</v>
      </c>
      <c r="Q2" t="n">
        <v>12.6</v>
      </c>
      <c r="R2" t="n">
        <v>17.5</v>
      </c>
      <c r="S2" t="n">
        <v>18.8</v>
      </c>
      <c r="T2" t="n">
        <v>11.1</v>
      </c>
      <c r="U2" t="n">
        <v>10.2</v>
      </c>
      <c r="V2" t="n">
        <v>13.5</v>
      </c>
      <c r="W2" t="n">
        <v>16.1</v>
      </c>
      <c r="X2" t="n">
        <v>16.5</v>
      </c>
      <c r="Y2" t="n">
        <v>18</v>
      </c>
      <c r="Z2" t="n">
        <v>17</v>
      </c>
      <c r="AA2" t="n">
        <v>18</v>
      </c>
      <c r="AB2" t="n">
        <v>19.7</v>
      </c>
      <c r="AC2" t="n">
        <v>24.3</v>
      </c>
      <c r="AD2" t="n">
        <v>18.6</v>
      </c>
      <c r="AE2" t="n">
        <v>20.1</v>
      </c>
      <c r="AF2" t="n">
        <v>23.1</v>
      </c>
    </row>
    <row r="3">
      <c r="A3" t="s">
        <v>107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</v>
      </c>
      <c r="N3" t="n">
        <v>0.1</v>
      </c>
      <c r="O3" t="n">
        <v>0.1</v>
      </c>
      <c r="P3" t="n">
        <v>0.2</v>
      </c>
      <c r="Q3" t="n">
        <v>0.4</v>
      </c>
      <c r="R3" t="n">
        <v>0.5</v>
      </c>
      <c r="S3" t="n">
        <v>0.5</v>
      </c>
      <c r="T3" t="n">
        <v>0.3</v>
      </c>
      <c r="U3" t="n">
        <v>0.3</v>
      </c>
      <c r="V3" t="n">
        <v>0.4</v>
      </c>
      <c r="W3" t="n">
        <v>0.4</v>
      </c>
      <c r="X3" t="n">
        <v>0.4</v>
      </c>
      <c r="Y3" t="n">
        <v>0.4</v>
      </c>
      <c r="Z3" t="n">
        <v>0.3</v>
      </c>
      <c r="AA3" t="n">
        <v>0.3</v>
      </c>
      <c r="AB3" t="n">
        <v>0.3</v>
      </c>
      <c r="AC3" t="n">
        <v>0.5</v>
      </c>
      <c r="AD3" t="n">
        <v>0.4</v>
      </c>
      <c r="AE3" t="n">
        <v>0.4</v>
      </c>
      <c r="AF3" t="n">
        <v>3</v>
      </c>
    </row>
    <row r="4">
      <c r="A4" t="s">
        <v>107</v>
      </c>
      <c r="B4" t="s">
        <v>278</v>
      </c>
      <c r="C4" t="s">
        <v>254</v>
      </c>
      <c r="D4" t="s">
        <v>279</v>
      </c>
      <c r="E4" t="s">
        <v>255</v>
      </c>
      <c r="F4" t="n">
        <v>4.1</v>
      </c>
      <c r="G4" t="n">
        <v>4.4</v>
      </c>
      <c r="H4" t="n">
        <v>5.2</v>
      </c>
      <c r="I4" t="n">
        <v>6.5</v>
      </c>
      <c r="J4" t="n">
        <v>7.4</v>
      </c>
      <c r="K4" t="n">
        <v>8.1</v>
      </c>
      <c r="L4" t="n">
        <v>9.2</v>
      </c>
      <c r="M4" t="n">
        <v>17.5</v>
      </c>
      <c r="N4" t="n">
        <v>22.2</v>
      </c>
      <c r="O4" t="n">
        <v>23.9</v>
      </c>
      <c r="P4" t="n">
        <v>34.4</v>
      </c>
      <c r="Q4" t="n">
        <v>58.3</v>
      </c>
      <c r="R4" t="n">
        <v>75.8</v>
      </c>
      <c r="S4" t="n">
        <v>77.8</v>
      </c>
      <c r="T4" t="n">
        <v>47.1</v>
      </c>
      <c r="U4" t="n">
        <v>43</v>
      </c>
      <c r="V4" t="n">
        <v>56.2</v>
      </c>
      <c r="W4" t="n">
        <v>63.7</v>
      </c>
      <c r="X4" t="n">
        <v>65.9</v>
      </c>
      <c r="Y4" t="n">
        <v>71.4</v>
      </c>
      <c r="Z4" t="n">
        <v>64.9</v>
      </c>
      <c r="AA4" t="n">
        <v>68.7</v>
      </c>
      <c r="AB4" t="n">
        <v>73.6</v>
      </c>
      <c r="AC4" t="n">
        <v>78.7</v>
      </c>
      <c r="AD4" t="n">
        <v>80.8</v>
      </c>
      <c r="AE4" t="n">
        <v>84.3</v>
      </c>
      <c r="AF4" t="n">
        <v>93.7</v>
      </c>
    </row>
    <row r="5">
      <c r="A5" t="s">
        <v>107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</v>
      </c>
      <c r="M5" t="n">
        <v>0.1</v>
      </c>
      <c r="N5" t="n">
        <v>0.1</v>
      </c>
      <c r="O5" t="n">
        <v>0.1</v>
      </c>
      <c r="P5" t="n">
        <v>1.1</v>
      </c>
      <c r="Q5" t="n">
        <v>2.3</v>
      </c>
      <c r="R5" t="n">
        <v>3.7</v>
      </c>
      <c r="S5" t="n">
        <v>4.4</v>
      </c>
      <c r="T5" t="n">
        <v>2.8</v>
      </c>
      <c r="U5" t="n">
        <v>2.6</v>
      </c>
      <c r="V5" t="n">
        <v>3.4</v>
      </c>
      <c r="W5" t="n">
        <v>4.1</v>
      </c>
      <c r="X5" t="n">
        <v>4.3</v>
      </c>
      <c r="Y5" t="n">
        <v>4.8</v>
      </c>
      <c r="Z5" t="n">
        <v>4.6</v>
      </c>
      <c r="AA5" t="n">
        <v>5.2</v>
      </c>
      <c r="AB5" t="n">
        <v>5.6</v>
      </c>
      <c r="AC5" t="n">
        <v>6</v>
      </c>
      <c r="AD5" t="n">
        <v>6.3</v>
      </c>
      <c r="AE5" t="n">
        <v>7</v>
      </c>
      <c r="AF5" t="n">
        <v>7.9</v>
      </c>
    </row>
    <row r="6">
      <c r="A6" t="s">
        <v>107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0.2</v>
      </c>
      <c r="S6" t="n">
        <v>0.2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0.2</v>
      </c>
      <c r="AC6" t="n">
        <v>0.2</v>
      </c>
      <c r="AD6" t="n">
        <v>0</v>
      </c>
      <c r="AE6" t="n">
        <v>0.6</v>
      </c>
      <c r="AF6" t="n">
        <v>0.6</v>
      </c>
    </row>
    <row r="7">
      <c r="A7" t="s">
        <v>107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0.5</v>
      </c>
      <c r="P7" t="n">
        <v>0.7</v>
      </c>
      <c r="Q7" t="n">
        <v>1.4</v>
      </c>
      <c r="R7" t="n">
        <v>1.9</v>
      </c>
      <c r="S7" t="n">
        <v>1.9</v>
      </c>
      <c r="T7" t="n">
        <v>1.3</v>
      </c>
      <c r="U7" t="n">
        <v>1.2</v>
      </c>
      <c r="V7" t="n">
        <v>1.6</v>
      </c>
      <c r="W7" t="n">
        <v>2.1</v>
      </c>
      <c r="X7" t="n">
        <v>2.2</v>
      </c>
      <c r="Y7" t="n">
        <v>2.4</v>
      </c>
      <c r="Z7" t="n">
        <v>2.2</v>
      </c>
      <c r="AA7" t="n">
        <v>2.3</v>
      </c>
      <c r="AB7" t="n">
        <v>2.9</v>
      </c>
      <c r="AC7" t="n">
        <v>4.2</v>
      </c>
      <c r="AD7" t="n">
        <v>3.6</v>
      </c>
      <c r="AE7" t="n">
        <v>4.4</v>
      </c>
      <c r="AF7" t="n">
        <v>6.1</v>
      </c>
    </row>
    <row r="8">
      <c r="A8" t="s">
        <v>107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t="n">
        <v>0.3</v>
      </c>
      <c r="R9" t="n">
        <v>0.4</v>
      </c>
      <c r="S9" t="n">
        <v>0.4</v>
      </c>
      <c r="T9" t="n">
        <v>0.2</v>
      </c>
      <c r="U9" t="n">
        <v>0.2</v>
      </c>
      <c r="V9" t="n">
        <v>0.3</v>
      </c>
      <c r="W9" t="n">
        <v>0.3</v>
      </c>
      <c r="X9" t="n">
        <v>0.3</v>
      </c>
      <c r="Y9" t="n">
        <v>0.3</v>
      </c>
      <c r="Z9" t="n">
        <v>0.3</v>
      </c>
      <c r="AA9" t="n">
        <v>0.3</v>
      </c>
      <c r="AB9" t="n">
        <v>0.3</v>
      </c>
      <c r="AC9" t="n">
        <v>0.5</v>
      </c>
      <c r="AD9" t="n">
        <v>0.7</v>
      </c>
      <c r="AE9" t="n">
        <v>0.8</v>
      </c>
      <c r="AF9" t="n">
        <v>0.9</v>
      </c>
    </row>
    <row r="10">
      <c r="A10" t="s">
        <v>107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0.5</v>
      </c>
      <c r="R10" t="n">
        <v>0.7</v>
      </c>
      <c r="S10" t="n">
        <v>0.7</v>
      </c>
      <c r="T10" t="n">
        <v>0.4</v>
      </c>
      <c r="U10" t="n">
        <v>0.3</v>
      </c>
      <c r="V10" t="n">
        <v>0.5</v>
      </c>
      <c r="W10" t="n">
        <v>0.6</v>
      </c>
      <c r="X10" t="n">
        <v>0.7</v>
      </c>
      <c r="Y10" t="n">
        <v>0.7</v>
      </c>
      <c r="Z10" t="n">
        <v>0.7</v>
      </c>
      <c r="AA10" t="n">
        <v>0.7</v>
      </c>
      <c r="AB10" t="n">
        <v>0.7</v>
      </c>
      <c r="AC10" t="n">
        <v>1</v>
      </c>
      <c r="AD10" t="n">
        <v>0.7</v>
      </c>
      <c r="AE10" t="n">
        <v>0.8</v>
      </c>
      <c r="AF10" t="n">
        <v>0.9</v>
      </c>
    </row>
    <row r="11">
      <c r="A11" t="s">
        <v>107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</v>
      </c>
      <c r="Q11" t="n">
        <v>0.2</v>
      </c>
      <c r="R11" t="n">
        <v>0.3</v>
      </c>
      <c r="S11" t="n">
        <v>0.3</v>
      </c>
      <c r="T11" t="n">
        <v>0.2</v>
      </c>
      <c r="U11" t="n">
        <v>0.1</v>
      </c>
      <c r="V11" t="n">
        <v>0.2</v>
      </c>
      <c r="W11" t="n">
        <v>0.3</v>
      </c>
      <c r="X11" t="n">
        <v>0.4</v>
      </c>
      <c r="Y11" t="n">
        <v>0.4</v>
      </c>
      <c r="Z11" t="n">
        <v>0.4</v>
      </c>
      <c r="AA11" t="n">
        <v>0.4</v>
      </c>
      <c r="AB11" t="n">
        <v>0.4</v>
      </c>
      <c r="AC11" t="n">
        <v>0.5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254</v>
      </c>
      <c r="D12" t="s">
        <v>295</v>
      </c>
      <c r="E12" t="s">
        <v>255</v>
      </c>
      <c r="F12" t="n">
        <v>2.9</v>
      </c>
      <c r="G12" t="n">
        <v>3.2</v>
      </c>
      <c r="H12" t="n">
        <v>3.8</v>
      </c>
      <c r="I12" t="n">
        <v>4.7</v>
      </c>
      <c r="J12" t="n">
        <v>5.4</v>
      </c>
      <c r="K12" t="n">
        <v>5.9</v>
      </c>
      <c r="L12" t="n">
        <v>6.6</v>
      </c>
      <c r="M12" t="n">
        <v>12.7</v>
      </c>
      <c r="N12" t="n">
        <v>15.8</v>
      </c>
      <c r="O12" t="n">
        <v>16.9</v>
      </c>
      <c r="P12" t="n">
        <v>22.3</v>
      </c>
      <c r="Q12" t="n">
        <v>36.4</v>
      </c>
      <c r="R12" t="n">
        <v>46.4</v>
      </c>
      <c r="S12" t="n">
        <v>46.9</v>
      </c>
      <c r="T12" t="n">
        <v>28.2</v>
      </c>
      <c r="U12" t="n">
        <v>25.7</v>
      </c>
      <c r="V12" t="n">
        <v>33.4</v>
      </c>
      <c r="W12" t="n">
        <v>37.7</v>
      </c>
      <c r="X12" t="n">
        <v>38.5</v>
      </c>
      <c r="Y12" t="n">
        <v>42</v>
      </c>
      <c r="Z12" t="n">
        <v>38</v>
      </c>
      <c r="AA12" t="n">
        <v>40.1</v>
      </c>
      <c r="AB12" t="n">
        <v>42.6</v>
      </c>
      <c r="AC12" t="n">
        <v>44.4</v>
      </c>
      <c r="AD12" t="n">
        <v>47.3</v>
      </c>
      <c r="AE12" t="n">
        <v>48</v>
      </c>
      <c r="AF12" t="n">
        <v>52</v>
      </c>
    </row>
    <row r="13">
      <c r="A13" t="s">
        <v>107</v>
      </c>
      <c r="B13" t="s">
        <v>296</v>
      </c>
      <c r="C13" t="s">
        <v>254</v>
      </c>
      <c r="D13" t="s">
        <v>297</v>
      </c>
      <c r="E13" t="s">
        <v>255</v>
      </c>
      <c r="F13" t="n">
        <v>1</v>
      </c>
      <c r="G13" t="n">
        <v>1.1</v>
      </c>
      <c r="H13" t="n">
        <v>1.3</v>
      </c>
      <c r="I13" t="n">
        <v>1.7</v>
      </c>
      <c r="J13" t="n">
        <v>1.9</v>
      </c>
      <c r="K13" t="n">
        <v>2.1</v>
      </c>
      <c r="L13" t="n">
        <v>2.3</v>
      </c>
      <c r="M13" t="n">
        <v>4.5</v>
      </c>
      <c r="N13" t="n">
        <v>5.7</v>
      </c>
      <c r="O13" t="n">
        <v>6.1</v>
      </c>
      <c r="P13" t="n">
        <v>8.4</v>
      </c>
      <c r="Q13" t="n">
        <v>14.4</v>
      </c>
      <c r="R13" t="n">
        <v>18.5</v>
      </c>
      <c r="S13" t="n">
        <v>18.7</v>
      </c>
      <c r="T13" t="n">
        <v>11.3</v>
      </c>
      <c r="U13" t="n">
        <v>10.3</v>
      </c>
      <c r="V13" t="n">
        <v>13.4</v>
      </c>
      <c r="W13" t="n">
        <v>15.1</v>
      </c>
      <c r="X13" t="n">
        <v>16</v>
      </c>
      <c r="Y13" t="n">
        <v>17</v>
      </c>
      <c r="Z13" t="n">
        <v>15.4</v>
      </c>
      <c r="AA13" t="n">
        <v>16.2</v>
      </c>
      <c r="AB13" t="n">
        <v>17.3</v>
      </c>
      <c r="AC13" t="n">
        <v>18.2</v>
      </c>
      <c r="AD13" t="n">
        <v>18.5</v>
      </c>
      <c r="AE13" t="n">
        <v>18.9</v>
      </c>
      <c r="AF13" t="n">
        <v>20.8</v>
      </c>
    </row>
    <row r="14">
      <c r="A14" t="s">
        <v>107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1.7</v>
      </c>
      <c r="R14" t="n">
        <v>2.2</v>
      </c>
      <c r="S14" t="n">
        <v>2.2</v>
      </c>
      <c r="T14" t="n">
        <v>1.3</v>
      </c>
      <c r="U14" t="n">
        <v>1.2</v>
      </c>
      <c r="V14" t="n">
        <v>1.6</v>
      </c>
      <c r="W14" t="n">
        <v>1.8</v>
      </c>
      <c r="X14" t="n">
        <v>1.8</v>
      </c>
      <c r="Y14" t="n">
        <v>2</v>
      </c>
      <c r="Z14" t="n">
        <v>1.8</v>
      </c>
      <c r="AA14" t="n">
        <v>1.9</v>
      </c>
      <c r="AB14" t="n">
        <v>2</v>
      </c>
      <c r="AC14" t="n">
        <v>2.1</v>
      </c>
      <c r="AD14" t="n">
        <v>2.2</v>
      </c>
      <c r="AE14" t="n">
        <v>2.3</v>
      </c>
      <c r="AF14" t="n">
        <v>2.5</v>
      </c>
    </row>
    <row r="15">
      <c r="A15" t="s">
        <v>107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</v>
      </c>
      <c r="Q15" t="n">
        <v>1.8</v>
      </c>
      <c r="R15" t="n">
        <v>2.3</v>
      </c>
      <c r="S15" t="n">
        <v>2.4</v>
      </c>
      <c r="T15" t="n">
        <v>1.4</v>
      </c>
      <c r="U15" t="n">
        <v>1.3</v>
      </c>
      <c r="V15" t="n">
        <v>1.8</v>
      </c>
      <c r="W15" t="n">
        <v>2</v>
      </c>
      <c r="X15" t="n">
        <v>2</v>
      </c>
      <c r="Y15" t="n">
        <v>2.2</v>
      </c>
      <c r="Z15" t="n">
        <v>1.8</v>
      </c>
      <c r="AA15" t="n">
        <v>1.9</v>
      </c>
      <c r="AB15" t="n">
        <v>2</v>
      </c>
      <c r="AC15" t="n">
        <v>2.1</v>
      </c>
      <c r="AD15" t="n">
        <v>2.2</v>
      </c>
      <c r="AE15" t="n">
        <v>2.3</v>
      </c>
      <c r="AF15" t="n">
        <v>2.5</v>
      </c>
    </row>
    <row r="16">
      <c r="A16" t="s">
        <v>107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</v>
      </c>
      <c r="Q16" t="n">
        <v>0.1</v>
      </c>
      <c r="R16" t="n">
        <v>0.1</v>
      </c>
      <c r="S16" t="n">
        <v>0.2</v>
      </c>
      <c r="T16" t="n">
        <v>0.1</v>
      </c>
      <c r="U16" t="n">
        <v>0.1</v>
      </c>
      <c r="V16" t="n">
        <v>0.2</v>
      </c>
      <c r="W16" t="n">
        <v>0.2</v>
      </c>
      <c r="X16" t="n">
        <v>0.2</v>
      </c>
      <c r="Y16" t="n">
        <v>0.2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</v>
      </c>
      <c r="S17" t="n">
        <v>0.6</v>
      </c>
      <c r="T17" t="n">
        <v>0.3</v>
      </c>
      <c r="U17" t="n">
        <v>0.3</v>
      </c>
      <c r="V17" t="n">
        <v>0.4</v>
      </c>
      <c r="W17" t="n">
        <v>0.5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0.6</v>
      </c>
      <c r="AD17" t="n">
        <v>0.3</v>
      </c>
      <c r="AE17" t="n">
        <v>0.3</v>
      </c>
      <c r="AF17" t="n">
        <v>0.4</v>
      </c>
    </row>
    <row r="18">
      <c r="A18" t="s">
        <v>107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</row>
    <row r="19">
      <c r="A19" t="s">
        <v>107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0.2</v>
      </c>
      <c r="N19" t="n">
        <v>0.2</v>
      </c>
      <c r="O19" t="n">
        <v>0.3</v>
      </c>
      <c r="P19" t="n">
        <v>0.6</v>
      </c>
      <c r="Q19" t="n">
        <v>1.4</v>
      </c>
      <c r="R19" t="n">
        <v>1.9</v>
      </c>
      <c r="S19" t="n">
        <v>2</v>
      </c>
      <c r="T19" t="n">
        <v>1.3</v>
      </c>
      <c r="U19" t="n">
        <v>1.2</v>
      </c>
      <c r="V19" t="n">
        <v>1.6</v>
      </c>
      <c r="W19" t="n">
        <v>1.5</v>
      </c>
      <c r="X19" t="n">
        <v>1.6</v>
      </c>
      <c r="Y19" t="n">
        <v>1.7</v>
      </c>
      <c r="Z19" t="n">
        <v>1.6</v>
      </c>
      <c r="AA19" t="n">
        <v>1.7</v>
      </c>
      <c r="AB19" t="n">
        <v>1.8</v>
      </c>
      <c r="AC19" t="n">
        <v>2</v>
      </c>
      <c r="AD19" t="n">
        <v>1.9</v>
      </c>
      <c r="AE19" t="n">
        <v>2</v>
      </c>
      <c r="AF19" t="n">
        <v>2.4</v>
      </c>
    </row>
    <row r="20">
      <c r="A20" t="s">
        <v>107</v>
      </c>
      <c r="B20" t="s">
        <v>310</v>
      </c>
      <c r="C20" t="s">
        <v>254</v>
      </c>
      <c r="D20" t="s">
        <v>311</v>
      </c>
      <c r="E20" t="s">
        <v>255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0.2</v>
      </c>
      <c r="L20" t="n">
        <v>0.2</v>
      </c>
      <c r="M20" t="n">
        <v>0.3</v>
      </c>
      <c r="N20" t="n">
        <v>0.4</v>
      </c>
      <c r="O20" t="n">
        <v>0.4</v>
      </c>
      <c r="P20" t="n">
        <v>2.1</v>
      </c>
      <c r="Q20" t="n">
        <v>6.1</v>
      </c>
      <c r="R20" t="n">
        <v>8</v>
      </c>
      <c r="S20" t="n">
        <v>8.3</v>
      </c>
      <c r="T20" t="n">
        <v>5</v>
      </c>
      <c r="U20" t="n">
        <v>4.6</v>
      </c>
      <c r="V20" t="n">
        <v>6</v>
      </c>
      <c r="W20" t="n">
        <v>6.8</v>
      </c>
      <c r="X20" t="n">
        <v>6.9</v>
      </c>
      <c r="Y20" t="n">
        <v>7.5</v>
      </c>
      <c r="Z20" t="n">
        <v>7.2</v>
      </c>
      <c r="AA20" t="n">
        <v>7.6</v>
      </c>
      <c r="AB20" t="n">
        <v>6.9</v>
      </c>
      <c r="AC20" t="n">
        <v>7.7</v>
      </c>
      <c r="AD20" t="n">
        <v>4</v>
      </c>
      <c r="AE20" t="n">
        <v>4.2</v>
      </c>
      <c r="AF20" t="n">
        <v>4.8</v>
      </c>
    </row>
    <row r="21">
      <c r="A21" t="s">
        <v>107</v>
      </c>
      <c r="B21" t="s">
        <v>312</v>
      </c>
      <c r="C21" t="s">
        <v>254</v>
      </c>
      <c r="D21" t="s">
        <v>313</v>
      </c>
      <c r="E21" t="s">
        <v>255</v>
      </c>
      <c r="F21" t="n">
        <v>0.5</v>
      </c>
      <c r="G21" t="n">
        <v>0.5</v>
      </c>
      <c r="H21" t="n">
        <v>0.6</v>
      </c>
      <c r="I21" t="n">
        <v>0.7</v>
      </c>
      <c r="J21" t="n">
        <v>0.8</v>
      </c>
      <c r="K21" t="n">
        <v>1</v>
      </c>
      <c r="L21" t="n">
        <v>1.1</v>
      </c>
      <c r="M21" t="n">
        <v>1.9</v>
      </c>
      <c r="N21" t="n">
        <v>2.4</v>
      </c>
      <c r="O21" t="n">
        <v>2.4</v>
      </c>
      <c r="P21" t="n">
        <v>4.8</v>
      </c>
      <c r="Q21" t="n">
        <v>10.5</v>
      </c>
      <c r="R21" t="n">
        <v>12.6</v>
      </c>
      <c r="S21" t="n">
        <v>12.9</v>
      </c>
      <c r="T21" t="n">
        <v>7.8</v>
      </c>
      <c r="U21" t="n">
        <v>7.2</v>
      </c>
      <c r="V21" t="n">
        <v>9.4</v>
      </c>
      <c r="W21" t="n">
        <v>10.6</v>
      </c>
      <c r="X21" t="n">
        <v>10.8</v>
      </c>
      <c r="Y21" t="n">
        <v>11.6</v>
      </c>
      <c r="Z21" t="n">
        <v>10.9</v>
      </c>
      <c r="AA21" t="n">
        <v>11.5</v>
      </c>
      <c r="AB21" t="n">
        <v>11</v>
      </c>
      <c r="AC21" t="n">
        <v>12</v>
      </c>
      <c r="AD21" t="n">
        <v>8.1</v>
      </c>
      <c r="AE21" t="n">
        <v>8.3</v>
      </c>
      <c r="AF21" t="n">
        <v>9.7</v>
      </c>
    </row>
    <row r="22">
      <c r="A22" t="s">
        <v>107</v>
      </c>
      <c r="B22" t="s">
        <v>314</v>
      </c>
      <c r="C22" t="s">
        <v>254</v>
      </c>
      <c r="D22" t="s">
        <v>315</v>
      </c>
      <c r="E22" t="s">
        <v>255</v>
      </c>
      <c r="F22" t="n">
        <v>0.4</v>
      </c>
      <c r="G22" t="n">
        <v>0.4</v>
      </c>
      <c r="H22" t="n">
        <v>0.5</v>
      </c>
      <c r="I22" t="n">
        <v>0.6</v>
      </c>
      <c r="J22" t="n">
        <v>0.7</v>
      </c>
      <c r="K22" t="n">
        <v>0.8</v>
      </c>
      <c r="L22" t="n">
        <v>0.9</v>
      </c>
      <c r="M22" t="n">
        <v>1.6</v>
      </c>
      <c r="N22" t="n">
        <v>2</v>
      </c>
      <c r="O22" t="n">
        <v>2</v>
      </c>
      <c r="P22" t="n">
        <v>2.7</v>
      </c>
      <c r="Q22" t="n">
        <v>4.4</v>
      </c>
      <c r="R22" t="n">
        <v>4.6</v>
      </c>
      <c r="S22" t="n">
        <v>4.6</v>
      </c>
      <c r="T22" t="n">
        <v>2.8</v>
      </c>
      <c r="U22" t="n">
        <v>2.6</v>
      </c>
      <c r="V22" t="n">
        <v>3.4</v>
      </c>
      <c r="W22" t="n">
        <v>3.8</v>
      </c>
      <c r="X22" t="n">
        <v>3.9</v>
      </c>
      <c r="Y22" t="n">
        <v>4.1</v>
      </c>
      <c r="Z22" t="n">
        <v>3.7</v>
      </c>
      <c r="AA22" t="n">
        <v>3.9</v>
      </c>
      <c r="AB22" t="n">
        <v>4.1</v>
      </c>
      <c r="AC22" t="n">
        <v>4.3</v>
      </c>
      <c r="AD22" t="n">
        <v>4.1</v>
      </c>
      <c r="AE22" t="n">
        <v>4.1</v>
      </c>
      <c r="AF22" t="n">
        <v>4.9</v>
      </c>
    </row>
    <row r="23">
      <c r="A23" t="s">
        <v>107</v>
      </c>
      <c r="B23" t="s">
        <v>316</v>
      </c>
      <c r="C23" t="s">
        <v>254</v>
      </c>
      <c r="D23" t="s">
        <v>317</v>
      </c>
      <c r="E23" t="s">
        <v>255</v>
      </c>
      <c r="F23" t="n">
        <v>0.3</v>
      </c>
      <c r="G23" t="n">
        <v>0.3</v>
      </c>
      <c r="H23" t="n">
        <v>0.4</v>
      </c>
      <c r="I23" t="n">
        <v>0.5</v>
      </c>
      <c r="J23" t="n">
        <v>0.5</v>
      </c>
      <c r="K23" t="n">
        <v>0.6</v>
      </c>
      <c r="L23" t="n">
        <v>1.6</v>
      </c>
      <c r="M23" t="n">
        <v>3.6</v>
      </c>
      <c r="N23" t="n">
        <v>5.5</v>
      </c>
      <c r="O23" t="n">
        <v>9.7</v>
      </c>
      <c r="P23" t="n">
        <v>22.6</v>
      </c>
      <c r="Q23" t="n">
        <v>44.3</v>
      </c>
      <c r="R23" t="n">
        <v>87.1</v>
      </c>
      <c r="S23" t="n">
        <v>124.6</v>
      </c>
      <c r="T23" t="n">
        <v>92.4</v>
      </c>
      <c r="U23" t="n">
        <v>88</v>
      </c>
      <c r="V23" t="n">
        <v>142.9</v>
      </c>
      <c r="W23" t="n">
        <v>153.1</v>
      </c>
      <c r="X23" t="n">
        <v>156.4</v>
      </c>
      <c r="Y23" t="n">
        <v>166.1</v>
      </c>
      <c r="Z23" t="n">
        <v>155.1</v>
      </c>
      <c r="AA23" t="n">
        <v>168.8</v>
      </c>
      <c r="AB23" t="n">
        <v>176.4</v>
      </c>
      <c r="AC23" t="n">
        <v>186.8</v>
      </c>
      <c r="AD23" t="n">
        <v>193</v>
      </c>
      <c r="AE23" t="n">
        <v>198.7</v>
      </c>
      <c r="AF23" t="n">
        <v>219.9</v>
      </c>
    </row>
    <row r="24">
      <c r="A24" t="s">
        <v>107</v>
      </c>
      <c r="B24" t="s">
        <v>318</v>
      </c>
      <c r="C24" t="s">
        <v>254</v>
      </c>
      <c r="D24" t="s">
        <v>319</v>
      </c>
      <c r="E24" t="s">
        <v>255</v>
      </c>
      <c r="F24" t="n">
        <v>11</v>
      </c>
      <c r="G24" t="n">
        <v>11.9</v>
      </c>
      <c r="H24" t="n">
        <v>14</v>
      </c>
      <c r="I24" t="n">
        <v>17.4</v>
      </c>
      <c r="J24" t="n">
        <v>20</v>
      </c>
      <c r="K24" t="n">
        <v>21.8</v>
      </c>
      <c r="L24" t="n">
        <v>21.9</v>
      </c>
      <c r="M24" t="n">
        <v>40.4</v>
      </c>
      <c r="N24" t="n">
        <v>52.2</v>
      </c>
      <c r="O24" t="n">
        <v>53.9</v>
      </c>
      <c r="P24" t="n">
        <v>74.9</v>
      </c>
      <c r="Q24" t="n">
        <v>133.1</v>
      </c>
      <c r="R24" t="n">
        <v>175.2</v>
      </c>
      <c r="S24" t="n">
        <v>189.9</v>
      </c>
      <c r="T24" t="n">
        <v>121.4</v>
      </c>
      <c r="U24" t="n">
        <v>109.8</v>
      </c>
      <c r="V24" t="n">
        <v>143.7</v>
      </c>
      <c r="W24" t="n">
        <v>161.8</v>
      </c>
      <c r="X24" t="n">
        <v>167</v>
      </c>
      <c r="Y24" t="n">
        <v>175.9</v>
      </c>
      <c r="Z24" t="n">
        <v>160.1</v>
      </c>
      <c r="AA24" t="n">
        <v>171.2</v>
      </c>
      <c r="AB24" t="n">
        <v>180.5</v>
      </c>
      <c r="AC24" t="n">
        <v>190.1</v>
      </c>
      <c r="AD24" t="n">
        <v>193.4</v>
      </c>
      <c r="AE24" t="n">
        <v>198.7</v>
      </c>
      <c r="AF24" t="n">
        <v>238</v>
      </c>
    </row>
    <row r="25">
      <c r="A25" t="s">
        <v>107</v>
      </c>
      <c r="B25" t="s">
        <v>320</v>
      </c>
      <c r="C25" t="s">
        <v>254</v>
      </c>
      <c r="D25" t="s">
        <v>321</v>
      </c>
      <c r="E25" t="s">
        <v>255</v>
      </c>
      <c r="F25" t="n">
        <v>1.5</v>
      </c>
      <c r="G25" t="n">
        <v>1.6</v>
      </c>
      <c r="H25" t="n">
        <v>1.9</v>
      </c>
      <c r="I25" t="n">
        <v>2.3</v>
      </c>
      <c r="J25" t="n">
        <v>2.7</v>
      </c>
      <c r="K25" t="n">
        <v>2.9</v>
      </c>
      <c r="L25" t="n">
        <v>2.9</v>
      </c>
      <c r="M25" t="n">
        <v>5.4</v>
      </c>
      <c r="N25" t="n">
        <v>7.3</v>
      </c>
      <c r="O25" t="n">
        <v>7.6</v>
      </c>
      <c r="P25" t="n">
        <v>10</v>
      </c>
      <c r="Q25" t="n">
        <v>16.7</v>
      </c>
      <c r="R25" t="n">
        <v>21.2</v>
      </c>
      <c r="S25" t="n">
        <v>21.5</v>
      </c>
      <c r="T25" t="n">
        <v>13</v>
      </c>
      <c r="U25" t="n">
        <v>10.7</v>
      </c>
      <c r="V25" t="n">
        <v>13.9</v>
      </c>
      <c r="W25" t="n">
        <v>15.6</v>
      </c>
      <c r="X25" t="n">
        <v>16</v>
      </c>
      <c r="Y25" t="n">
        <v>17</v>
      </c>
      <c r="Z25" t="n">
        <v>15.8</v>
      </c>
      <c r="AA25" t="n">
        <v>16.6</v>
      </c>
      <c r="AB25" t="n">
        <v>17.6</v>
      </c>
      <c r="AC25" t="n">
        <v>18.5</v>
      </c>
      <c r="AD25" t="n">
        <v>18.7</v>
      </c>
      <c r="AE25" t="n">
        <v>19</v>
      </c>
      <c r="AF25" t="n">
        <v>20.9</v>
      </c>
    </row>
    <row r="26">
      <c r="A26" t="s">
        <v>107</v>
      </c>
      <c r="B26" t="s">
        <v>322</v>
      </c>
      <c r="C26" t="s">
        <v>254</v>
      </c>
      <c r="D26" t="s">
        <v>323</v>
      </c>
      <c r="E26" t="s">
        <v>255</v>
      </c>
      <c r="F26" t="n">
        <v>4</v>
      </c>
      <c r="G26" t="n">
        <v>4.3</v>
      </c>
      <c r="H26" t="n">
        <v>5</v>
      </c>
      <c r="I26" t="n">
        <v>6.3</v>
      </c>
      <c r="J26" t="n">
        <v>7.2</v>
      </c>
      <c r="K26" t="n">
        <v>7.9</v>
      </c>
      <c r="L26" t="n">
        <v>7.9</v>
      </c>
      <c r="M26" t="n">
        <v>14.6</v>
      </c>
      <c r="N26" t="n">
        <v>19.4</v>
      </c>
      <c r="O26" t="n">
        <v>20</v>
      </c>
      <c r="P26" t="n">
        <v>27.6</v>
      </c>
      <c r="Q26" t="n">
        <v>47.6</v>
      </c>
      <c r="R26" t="n">
        <v>63.2</v>
      </c>
      <c r="S26" t="n">
        <v>64</v>
      </c>
      <c r="T26" t="n">
        <v>37.5</v>
      </c>
      <c r="U26" t="n">
        <v>34.2</v>
      </c>
      <c r="V26" t="n">
        <v>44.8</v>
      </c>
      <c r="W26" t="n">
        <v>50.4</v>
      </c>
      <c r="X26" t="n">
        <v>52.4</v>
      </c>
      <c r="Y26" t="n">
        <v>54.9</v>
      </c>
      <c r="Z26" t="n">
        <v>49.8</v>
      </c>
      <c r="AA26" t="n">
        <v>54.8</v>
      </c>
      <c r="AB26" t="n">
        <v>56.7</v>
      </c>
      <c r="AC26" t="n">
        <v>60.2</v>
      </c>
      <c r="AD26" t="n">
        <v>60</v>
      </c>
      <c r="AE26" t="n">
        <v>63.2</v>
      </c>
      <c r="AF26" t="n">
        <v>80.8</v>
      </c>
    </row>
    <row r="27">
      <c r="A27" t="s">
        <v>107</v>
      </c>
      <c r="B27" t="s">
        <v>324</v>
      </c>
      <c r="C27" t="s">
        <v>254</v>
      </c>
      <c r="D27" t="s">
        <v>325</v>
      </c>
      <c r="E27" t="s">
        <v>255</v>
      </c>
      <c r="F27" t="n">
        <v>5.5</v>
      </c>
      <c r="G27" t="n">
        <v>6</v>
      </c>
      <c r="H27" t="n">
        <v>7.1</v>
      </c>
      <c r="I27" t="n">
        <v>8.8</v>
      </c>
      <c r="J27" t="n">
        <v>10.1</v>
      </c>
      <c r="K27" t="n">
        <v>11</v>
      </c>
      <c r="L27" t="n">
        <v>11.1</v>
      </c>
      <c r="M27" t="n">
        <v>20.4</v>
      </c>
      <c r="N27" t="n">
        <v>25.5</v>
      </c>
      <c r="O27" t="n">
        <v>26.3</v>
      </c>
      <c r="P27" t="n">
        <v>37.3</v>
      </c>
      <c r="Q27" t="n">
        <v>68.8</v>
      </c>
      <c r="R27" t="n">
        <v>90.8</v>
      </c>
      <c r="S27" t="n">
        <v>104.4</v>
      </c>
      <c r="T27" t="n">
        <v>70.9</v>
      </c>
      <c r="U27" t="n">
        <v>64.9</v>
      </c>
      <c r="V27" t="n">
        <v>85</v>
      </c>
      <c r="W27" t="n">
        <v>95.8</v>
      </c>
      <c r="X27" t="n">
        <v>98.6</v>
      </c>
      <c r="Y27" t="n">
        <v>104</v>
      </c>
      <c r="Z27" t="n">
        <v>94.5</v>
      </c>
      <c r="AA27" t="n">
        <v>99.8</v>
      </c>
      <c r="AB27" t="n">
        <v>106.2</v>
      </c>
      <c r="AC27" t="n">
        <v>111.4</v>
      </c>
      <c r="AD27" t="n">
        <v>114.7</v>
      </c>
      <c r="AE27" t="n">
        <v>116.5</v>
      </c>
      <c r="AF27" t="n">
        <v>136.3</v>
      </c>
    </row>
    <row r="28">
      <c r="A28" t="s">
        <v>107</v>
      </c>
      <c r="B28" t="s">
        <v>326</v>
      </c>
      <c r="C28" t="s">
        <v>254</v>
      </c>
      <c r="D28" t="s">
        <v>327</v>
      </c>
      <c r="E28" t="s">
        <v>255</v>
      </c>
      <c r="F28" t="n">
        <v>0.3</v>
      </c>
      <c r="G28" t="n">
        <v>0.3</v>
      </c>
      <c r="H28" t="n">
        <v>0.4</v>
      </c>
      <c r="I28" t="n">
        <v>0.5</v>
      </c>
      <c r="J28" t="n">
        <v>0.5</v>
      </c>
      <c r="K28" t="n">
        <v>0.6</v>
      </c>
      <c r="L28" t="n">
        <v>0.6</v>
      </c>
      <c r="M28" t="n">
        <v>1.2</v>
      </c>
      <c r="N28" t="n">
        <v>1.5</v>
      </c>
      <c r="O28" t="n">
        <v>1.6</v>
      </c>
      <c r="P28" t="n">
        <v>4</v>
      </c>
      <c r="Q28" t="n">
        <v>9.5</v>
      </c>
      <c r="R28" t="n">
        <v>12.9</v>
      </c>
      <c r="S28" t="n">
        <v>12.9</v>
      </c>
      <c r="T28" t="n">
        <v>7.8</v>
      </c>
      <c r="U28" t="n">
        <v>7.2</v>
      </c>
      <c r="V28" t="n">
        <v>9.8</v>
      </c>
      <c r="W28" t="n">
        <v>11.8</v>
      </c>
      <c r="X28" t="n">
        <v>12.3</v>
      </c>
      <c r="Y28" t="n">
        <v>13.2</v>
      </c>
      <c r="Z28" t="n">
        <v>12.2</v>
      </c>
      <c r="AA28" t="n">
        <v>13.7</v>
      </c>
      <c r="AB28" t="n">
        <v>17.2</v>
      </c>
      <c r="AC28" t="n">
        <v>19.2</v>
      </c>
      <c r="AD28" t="n">
        <v>13.9</v>
      </c>
      <c r="AE28" t="n">
        <v>15</v>
      </c>
      <c r="AF28" t="n">
        <v>22.3</v>
      </c>
    </row>
    <row r="29">
      <c r="A29" t="s">
        <v>107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</v>
      </c>
      <c r="Q29" t="n">
        <v>3</v>
      </c>
      <c r="R29" t="n">
        <v>4.3</v>
      </c>
      <c r="S29" t="n">
        <v>4.2</v>
      </c>
      <c r="T29" t="n">
        <v>2.5</v>
      </c>
      <c r="U29" t="n">
        <v>2.3</v>
      </c>
      <c r="V29" t="n">
        <v>3</v>
      </c>
      <c r="W29" t="n">
        <v>3.5</v>
      </c>
      <c r="X29" t="n">
        <v>3.5</v>
      </c>
      <c r="Y29" t="n">
        <v>3.8</v>
      </c>
      <c r="Z29" t="n">
        <v>3.5</v>
      </c>
      <c r="AA29" t="n">
        <v>4.1</v>
      </c>
      <c r="AB29" t="n">
        <v>4.5</v>
      </c>
      <c r="AC29" t="n">
        <v>4.8</v>
      </c>
      <c r="AD29" t="n">
        <v>0</v>
      </c>
      <c r="AE29" t="n">
        <v>0.1</v>
      </c>
      <c r="AF29" t="n">
        <v>0</v>
      </c>
    </row>
    <row r="30">
      <c r="A30" t="s">
        <v>107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254</v>
      </c>
      <c r="D32" t="s">
        <v>335</v>
      </c>
      <c r="E32" t="s">
        <v>255</v>
      </c>
      <c r="F32" t="n">
        <v>0.3</v>
      </c>
      <c r="G32" t="n">
        <v>0.3</v>
      </c>
      <c r="H32" t="n">
        <v>0.4</v>
      </c>
      <c r="I32" t="n">
        <v>0.5</v>
      </c>
      <c r="J32" t="n">
        <v>0.5</v>
      </c>
      <c r="K32" t="n">
        <v>0.6</v>
      </c>
      <c r="L32" t="n">
        <v>0.6</v>
      </c>
      <c r="M32" t="n">
        <v>1.2</v>
      </c>
      <c r="N32" t="n">
        <v>1.5</v>
      </c>
      <c r="O32" t="n">
        <v>1.6</v>
      </c>
      <c r="P32" t="n">
        <v>2.9</v>
      </c>
      <c r="Q32" t="n">
        <v>6.5</v>
      </c>
      <c r="R32" t="n">
        <v>8.6</v>
      </c>
      <c r="S32" t="n">
        <v>8.7</v>
      </c>
      <c r="T32" t="n">
        <v>5.3</v>
      </c>
      <c r="U32" t="n">
        <v>4.9</v>
      </c>
      <c r="V32" t="n">
        <v>6.8</v>
      </c>
      <c r="W32" t="n">
        <v>8.3</v>
      </c>
      <c r="X32" t="n">
        <v>8.8</v>
      </c>
      <c r="Y32" t="n">
        <v>9.4</v>
      </c>
      <c r="Z32" t="n">
        <v>8.7</v>
      </c>
      <c r="AA32" t="n">
        <v>9.6</v>
      </c>
      <c r="AB32" t="n">
        <v>12.7</v>
      </c>
      <c r="AC32" t="n">
        <v>14.4</v>
      </c>
      <c r="AD32" t="n">
        <v>13.9</v>
      </c>
      <c r="AE32" t="n">
        <v>14.9</v>
      </c>
      <c r="AF32" t="n">
        <v>22.3</v>
      </c>
    </row>
    <row r="33">
      <c r="A33" t="s">
        <v>107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254</v>
      </c>
      <c r="D34" t="s">
        <v>339</v>
      </c>
      <c r="E34" t="s">
        <v>255</v>
      </c>
      <c r="F34" t="n">
        <v>0.2</v>
      </c>
      <c r="G34" t="n">
        <v>0.2</v>
      </c>
      <c r="H34" t="n">
        <v>0.3</v>
      </c>
      <c r="I34" t="n">
        <v>0.3</v>
      </c>
      <c r="J34" t="n">
        <v>0.4</v>
      </c>
      <c r="K34" t="n">
        <v>0.4</v>
      </c>
      <c r="L34" t="n">
        <v>0.5</v>
      </c>
      <c r="M34" t="n">
        <v>2.4</v>
      </c>
      <c r="N34" t="n">
        <v>3</v>
      </c>
      <c r="O34" t="n">
        <v>4.4</v>
      </c>
      <c r="P34" t="n">
        <v>5.9</v>
      </c>
      <c r="Q34" t="n">
        <v>12</v>
      </c>
      <c r="R34" t="n">
        <v>15.6</v>
      </c>
      <c r="S34" t="n">
        <v>20.1</v>
      </c>
      <c r="T34" t="n">
        <v>12.2</v>
      </c>
      <c r="U34" t="n">
        <v>11.2</v>
      </c>
      <c r="V34" t="n">
        <v>14.5</v>
      </c>
      <c r="W34" t="n">
        <v>16.6</v>
      </c>
      <c r="X34" t="n">
        <v>17</v>
      </c>
      <c r="Y34" t="n">
        <v>17.5</v>
      </c>
      <c r="Z34" t="n">
        <v>17.2</v>
      </c>
      <c r="AA34" t="n">
        <v>21</v>
      </c>
      <c r="AB34" t="n">
        <v>22.8</v>
      </c>
      <c r="AC34" t="n">
        <v>24.6</v>
      </c>
      <c r="AD34" t="n">
        <v>8.6</v>
      </c>
      <c r="AE34" t="n">
        <v>9.7</v>
      </c>
      <c r="AF34" t="n">
        <v>7.5</v>
      </c>
    </row>
    <row r="35">
      <c r="A35" t="s">
        <v>107</v>
      </c>
      <c r="B35" t="s">
        <v>340</v>
      </c>
      <c r="C35" t="s">
        <v>254</v>
      </c>
      <c r="D35" t="s">
        <v>341</v>
      </c>
      <c r="E35" t="s">
        <v>255</v>
      </c>
      <c r="F35" t="n">
        <v>0.2</v>
      </c>
      <c r="G35" t="n">
        <v>0.2</v>
      </c>
      <c r="H35" t="n">
        <v>0.2</v>
      </c>
      <c r="I35" t="n">
        <v>0.3</v>
      </c>
      <c r="J35" t="n">
        <v>0.3</v>
      </c>
      <c r="K35" t="n">
        <v>0.4</v>
      </c>
      <c r="L35" t="n">
        <v>0.4</v>
      </c>
      <c r="M35" t="n">
        <v>0.8</v>
      </c>
      <c r="N35" t="n">
        <v>1</v>
      </c>
      <c r="O35" t="n">
        <v>1</v>
      </c>
      <c r="P35" t="n">
        <v>1.4</v>
      </c>
      <c r="Q35" t="n">
        <v>2.4</v>
      </c>
      <c r="R35" t="n">
        <v>8.1</v>
      </c>
      <c r="S35" t="n">
        <v>8.2</v>
      </c>
      <c r="T35" t="n">
        <v>5.2</v>
      </c>
      <c r="U35" t="n">
        <v>4.9</v>
      </c>
      <c r="V35" t="n">
        <v>6.5</v>
      </c>
      <c r="W35" t="n">
        <v>7.4</v>
      </c>
      <c r="X35" t="n">
        <v>8</v>
      </c>
      <c r="Y35" t="n">
        <v>9.3</v>
      </c>
      <c r="Z35" t="n">
        <v>8.9</v>
      </c>
      <c r="AA35" t="n">
        <v>7.9</v>
      </c>
      <c r="AB35" t="n">
        <v>8.4</v>
      </c>
      <c r="AC35" t="n">
        <v>9</v>
      </c>
      <c r="AD35" t="n">
        <v>8.9</v>
      </c>
      <c r="AE35" t="n">
        <v>9.3</v>
      </c>
      <c r="AF35" t="n">
        <v>10.3</v>
      </c>
    </row>
    <row r="36">
      <c r="A36" t="s">
        <v>107</v>
      </c>
      <c r="B36" t="s">
        <v>342</v>
      </c>
      <c r="C36" t="s">
        <v>254</v>
      </c>
      <c r="D36" t="s">
        <v>343</v>
      </c>
      <c r="E36" t="s">
        <v>255</v>
      </c>
      <c r="F36" t="n">
        <v>0.2</v>
      </c>
      <c r="G36" t="n">
        <v>0.2</v>
      </c>
      <c r="H36" t="n">
        <v>0.2</v>
      </c>
      <c r="I36" t="n">
        <v>0.3</v>
      </c>
      <c r="J36" t="n">
        <v>0.3</v>
      </c>
      <c r="K36" t="n">
        <v>0.4</v>
      </c>
      <c r="L36" t="n">
        <v>0.4</v>
      </c>
      <c r="M36" t="n">
        <v>0.8</v>
      </c>
      <c r="N36" t="n">
        <v>0.9</v>
      </c>
      <c r="O36" t="n">
        <v>1</v>
      </c>
      <c r="P36" t="n">
        <v>1.3</v>
      </c>
      <c r="Q36" t="n">
        <v>2.3</v>
      </c>
      <c r="R36" t="n">
        <v>3</v>
      </c>
      <c r="S36" t="n">
        <v>3</v>
      </c>
      <c r="T36" t="n">
        <v>1.9</v>
      </c>
      <c r="U36" t="n">
        <v>1.7</v>
      </c>
      <c r="V36" t="n">
        <v>2.3</v>
      </c>
      <c r="W36" t="n">
        <v>2.5</v>
      </c>
      <c r="X36" t="n">
        <v>2.6</v>
      </c>
      <c r="Y36" t="n">
        <v>2.8</v>
      </c>
      <c r="Z36" t="n">
        <v>2.5</v>
      </c>
      <c r="AA36" t="n">
        <v>2.6</v>
      </c>
      <c r="AB36" t="n">
        <v>2.8</v>
      </c>
      <c r="AC36" t="n">
        <v>2.9</v>
      </c>
      <c r="AD36" t="n">
        <v>2.9</v>
      </c>
      <c r="AE36" t="n">
        <v>2.9</v>
      </c>
      <c r="AF36" t="n">
        <v>3.2</v>
      </c>
    </row>
    <row r="37">
      <c r="A37" t="s">
        <v>107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</v>
      </c>
      <c r="U37" t="n">
        <v>0.2</v>
      </c>
      <c r="V37" t="n">
        <v>0.4</v>
      </c>
      <c r="W37" t="n">
        <v>0.5</v>
      </c>
      <c r="X37" t="n">
        <v>0.7</v>
      </c>
      <c r="Y37" t="n">
        <v>0.9</v>
      </c>
      <c r="Z37" t="n">
        <v>0.9</v>
      </c>
      <c r="AA37" t="n">
        <v>0.8</v>
      </c>
      <c r="AB37" t="n">
        <v>0.9</v>
      </c>
      <c r="AC37" t="n">
        <v>1</v>
      </c>
      <c r="AD37" t="n">
        <v>1</v>
      </c>
      <c r="AE37" t="n">
        <v>1</v>
      </c>
      <c r="AF37" t="n">
        <v>1.1</v>
      </c>
    </row>
    <row r="38">
      <c r="A38" t="s">
        <v>107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</v>
      </c>
      <c r="Q38" t="n">
        <v>0.1</v>
      </c>
      <c r="R38" t="n">
        <v>5.1</v>
      </c>
      <c r="S38" t="n">
        <v>5.1</v>
      </c>
      <c r="T38" t="n">
        <v>3.1</v>
      </c>
      <c r="U38" t="n">
        <v>3</v>
      </c>
      <c r="V38" t="n">
        <v>3.8</v>
      </c>
      <c r="W38" t="n">
        <v>4.3</v>
      </c>
      <c r="X38" t="n">
        <v>4.7</v>
      </c>
      <c r="Y38" t="n">
        <v>5.6</v>
      </c>
      <c r="Z38" t="n">
        <v>5.5</v>
      </c>
      <c r="AA38" t="n">
        <v>4.4</v>
      </c>
      <c r="AB38" t="n">
        <v>4.7</v>
      </c>
      <c r="AC38" t="n">
        <v>5</v>
      </c>
      <c r="AD38" t="n">
        <v>5.1</v>
      </c>
      <c r="AE38" t="n">
        <v>5.4</v>
      </c>
      <c r="AF38" t="n">
        <v>6</v>
      </c>
    </row>
    <row r="39">
      <c r="A39" t="s">
        <v>107</v>
      </c>
      <c r="B39" t="s">
        <v>348</v>
      </c>
      <c r="C39" t="s">
        <v>254</v>
      </c>
      <c r="D39" t="s">
        <v>349</v>
      </c>
      <c r="E39" t="s">
        <v>255</v>
      </c>
      <c r="F39" t="n">
        <v>7.7</v>
      </c>
      <c r="G39" t="n">
        <v>8</v>
      </c>
      <c r="H39" t="n">
        <v>8.5</v>
      </c>
      <c r="I39" t="n">
        <v>9.4</v>
      </c>
      <c r="J39" t="n">
        <v>9.7</v>
      </c>
      <c r="K39" t="n">
        <v>9.6</v>
      </c>
      <c r="L39" t="n">
        <v>9.6</v>
      </c>
      <c r="M39" t="n">
        <v>16.4</v>
      </c>
      <c r="N39" t="n">
        <v>20.3</v>
      </c>
      <c r="O39" t="n">
        <v>20.8</v>
      </c>
      <c r="P39" t="n">
        <v>27.2</v>
      </c>
      <c r="Q39" t="n">
        <v>45.3</v>
      </c>
      <c r="R39" t="n">
        <v>23.6</v>
      </c>
      <c r="S39" t="n">
        <v>23.3</v>
      </c>
      <c r="T39" t="n">
        <v>14.1</v>
      </c>
      <c r="U39" t="n">
        <v>27.6</v>
      </c>
      <c r="V39" t="n">
        <v>36.8</v>
      </c>
      <c r="W39" t="n">
        <v>50.7</v>
      </c>
      <c r="X39" t="n">
        <v>68.4</v>
      </c>
      <c r="Y39" t="n">
        <v>73.3</v>
      </c>
      <c r="Z39" t="n">
        <v>76.7</v>
      </c>
      <c r="AA39" t="n">
        <v>81.1</v>
      </c>
      <c r="AB39" t="n">
        <v>86.4</v>
      </c>
      <c r="AC39" t="n">
        <v>89.6</v>
      </c>
      <c r="AD39" t="n">
        <v>95.1</v>
      </c>
      <c r="AE39" t="n">
        <v>95.8</v>
      </c>
      <c r="AF39" t="n">
        <v>103.2</v>
      </c>
    </row>
    <row r="40">
      <c r="A40" t="s">
        <v>107</v>
      </c>
      <c r="B40" t="s">
        <v>350</v>
      </c>
      <c r="C40" t="s">
        <v>254</v>
      </c>
      <c r="D40" t="s">
        <v>351</v>
      </c>
      <c r="E40" t="s">
        <v>255</v>
      </c>
      <c r="F40" t="n">
        <v>4497.2</v>
      </c>
      <c r="G40" t="n">
        <v>4699</v>
      </c>
      <c r="H40" t="n">
        <v>5042.1</v>
      </c>
      <c r="I40" t="n">
        <v>5640.2</v>
      </c>
      <c r="J40" t="n">
        <v>5884.9</v>
      </c>
      <c r="K40" t="n">
        <v>5891.7</v>
      </c>
      <c r="L40" t="n">
        <v>5951.5</v>
      </c>
      <c r="M40" t="n">
        <v>10297.2</v>
      </c>
      <c r="N40" t="n">
        <v>12869.4</v>
      </c>
      <c r="O40" t="n">
        <v>13389.4</v>
      </c>
      <c r="P40" t="n">
        <v>17960.4</v>
      </c>
      <c r="Q40" t="n">
        <v>29793.6</v>
      </c>
      <c r="R40" t="n">
        <v>39206.6</v>
      </c>
      <c r="S40" t="n">
        <v>40777</v>
      </c>
      <c r="T40" t="n">
        <v>24932.5</v>
      </c>
      <c r="U40" t="n">
        <v>22843.6</v>
      </c>
      <c r="V40" t="n">
        <v>29757.3</v>
      </c>
      <c r="W40" t="n">
        <v>33465.2</v>
      </c>
      <c r="X40" t="n">
        <v>34403.4</v>
      </c>
      <c r="Y40" t="n">
        <v>36882.2</v>
      </c>
      <c r="Z40" t="n">
        <v>33772.8</v>
      </c>
      <c r="AA40" t="n">
        <v>35731.9</v>
      </c>
      <c r="AB40" t="n">
        <v>38112.7</v>
      </c>
      <c r="AC40" t="n">
        <v>39973.2</v>
      </c>
      <c r="AD40" t="n">
        <v>43032.4</v>
      </c>
      <c r="AE40" t="n">
        <v>43951.6</v>
      </c>
      <c r="AF40" t="n">
        <v>48032.3</v>
      </c>
    </row>
    <row r="41">
      <c r="A41" t="s">
        <v>107</v>
      </c>
      <c r="B41" t="s">
        <v>352</v>
      </c>
      <c r="C41" t="s">
        <v>254</v>
      </c>
      <c r="D41" t="s">
        <v>353</v>
      </c>
      <c r="E41" t="s">
        <v>255</v>
      </c>
      <c r="F41" t="n">
        <v>4024.9</v>
      </c>
      <c r="G41" t="n">
        <v>4189.9</v>
      </c>
      <c r="H41" t="n">
        <v>4487.7</v>
      </c>
      <c r="I41" t="n">
        <v>5015.2</v>
      </c>
      <c r="J41" t="n">
        <v>5227.7</v>
      </c>
      <c r="K41" t="n">
        <v>5229.1</v>
      </c>
      <c r="L41" t="n">
        <v>5281.6</v>
      </c>
      <c r="M41" t="n">
        <v>9139.7</v>
      </c>
      <c r="N41" t="n">
        <v>11425.7</v>
      </c>
      <c r="O41" t="n">
        <v>11894.9</v>
      </c>
      <c r="P41" t="n">
        <v>15955.7</v>
      </c>
      <c r="Q41" t="n">
        <v>26461.1</v>
      </c>
      <c r="R41" t="n">
        <v>34777.2</v>
      </c>
      <c r="S41" t="n">
        <v>36209.9</v>
      </c>
      <c r="T41" t="n">
        <v>22163.4</v>
      </c>
      <c r="U41" t="n">
        <v>20299.3</v>
      </c>
      <c r="V41" t="n">
        <v>26434</v>
      </c>
      <c r="W41" t="n">
        <v>29700.3</v>
      </c>
      <c r="X41" t="n">
        <v>30510</v>
      </c>
      <c r="Y41" t="n">
        <v>32572.2</v>
      </c>
      <c r="Z41" t="n">
        <v>29846.2</v>
      </c>
      <c r="AA41" t="n">
        <v>31549.4</v>
      </c>
      <c r="AB41" t="n">
        <v>33627.4</v>
      </c>
      <c r="AC41" t="n">
        <v>35223.8</v>
      </c>
      <c r="AD41" t="n">
        <v>37922.5</v>
      </c>
      <c r="AE41" t="n">
        <v>38755.9</v>
      </c>
      <c r="AF41" t="n">
        <v>42208.6</v>
      </c>
    </row>
    <row r="42">
      <c r="A42" t="s">
        <v>107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</v>
      </c>
      <c r="N42" t="n">
        <v>0.2</v>
      </c>
      <c r="O42" t="n">
        <v>0.3</v>
      </c>
      <c r="P42" t="n">
        <v>1.5</v>
      </c>
      <c r="Q42" t="n">
        <v>8.5</v>
      </c>
      <c r="R42" t="n">
        <v>14.8</v>
      </c>
      <c r="S42" t="n">
        <v>15.6</v>
      </c>
      <c r="T42" t="n">
        <v>10.9</v>
      </c>
      <c r="U42" t="n">
        <v>10</v>
      </c>
      <c r="V42" t="n">
        <v>13.4</v>
      </c>
      <c r="W42" t="n">
        <v>15.8</v>
      </c>
      <c r="X42" t="n">
        <v>16.2</v>
      </c>
      <c r="Y42" t="n">
        <v>17.6</v>
      </c>
      <c r="Z42" t="n">
        <v>16.7</v>
      </c>
      <c r="AA42" t="n">
        <v>21.1</v>
      </c>
      <c r="AB42" t="n">
        <v>26.7</v>
      </c>
      <c r="AC42" t="n">
        <v>28.9</v>
      </c>
      <c r="AD42" t="n">
        <v>26.8</v>
      </c>
      <c r="AE42" t="n">
        <v>28</v>
      </c>
      <c r="AF42" t="n">
        <v>30.7</v>
      </c>
    </row>
    <row r="43">
      <c r="A43" t="s">
        <v>107</v>
      </c>
      <c r="B43" t="s">
        <v>356</v>
      </c>
      <c r="C43" t="s">
        <v>254</v>
      </c>
      <c r="D43" t="s">
        <v>357</v>
      </c>
      <c r="E43" t="s">
        <v>255</v>
      </c>
      <c r="F43" t="n">
        <v>0.1</v>
      </c>
      <c r="G43" t="n">
        <v>0.1</v>
      </c>
      <c r="H43" t="n">
        <v>0.1</v>
      </c>
      <c r="I43" t="n">
        <v>0.1</v>
      </c>
      <c r="J43" t="n">
        <v>0.2</v>
      </c>
      <c r="K43" t="n">
        <v>0.2</v>
      </c>
      <c r="L43" t="n">
        <v>0.2</v>
      </c>
      <c r="M43" t="n">
        <v>0.4</v>
      </c>
      <c r="N43" t="n">
        <v>0.6</v>
      </c>
      <c r="O43" t="n">
        <v>0.7</v>
      </c>
      <c r="P43" t="n">
        <v>2.3</v>
      </c>
      <c r="Q43" t="n">
        <v>11</v>
      </c>
      <c r="R43" t="n">
        <v>20.3</v>
      </c>
      <c r="S43" t="n">
        <v>28.9</v>
      </c>
      <c r="T43" t="n">
        <v>21.1</v>
      </c>
      <c r="U43" t="n">
        <v>19.7</v>
      </c>
      <c r="V43" t="n">
        <v>30.9</v>
      </c>
      <c r="W43" t="n">
        <v>38.7</v>
      </c>
      <c r="X43" t="n">
        <v>40.4</v>
      </c>
      <c r="Y43" t="n">
        <v>43.4</v>
      </c>
      <c r="Z43" t="n">
        <v>40.9</v>
      </c>
      <c r="AA43" t="n">
        <v>47.3</v>
      </c>
      <c r="AB43" t="n">
        <v>56.4</v>
      </c>
      <c r="AC43" t="n">
        <v>60.4</v>
      </c>
      <c r="AD43" t="n">
        <v>56.4</v>
      </c>
      <c r="AE43" t="n">
        <v>55.6</v>
      </c>
      <c r="AF43" t="n">
        <v>66.8</v>
      </c>
    </row>
    <row r="44">
      <c r="A44" t="s">
        <v>107</v>
      </c>
      <c r="B44" t="s">
        <v>358</v>
      </c>
      <c r="C44" t="s">
        <v>254</v>
      </c>
      <c r="D44" t="s">
        <v>359</v>
      </c>
      <c r="E44" t="s">
        <v>255</v>
      </c>
      <c r="F44" t="n">
        <v>25.9</v>
      </c>
      <c r="G44" t="n">
        <v>27.6</v>
      </c>
      <c r="H44" t="n">
        <v>31.6</v>
      </c>
      <c r="I44" t="n">
        <v>37.9</v>
      </c>
      <c r="J44" t="n">
        <v>42.1</v>
      </c>
      <c r="K44" t="n">
        <v>45.1</v>
      </c>
      <c r="L44" t="n">
        <v>47.8</v>
      </c>
      <c r="M44" t="n">
        <v>89.5</v>
      </c>
      <c r="N44" t="n">
        <v>114.9</v>
      </c>
      <c r="O44" t="n">
        <v>123.7</v>
      </c>
      <c r="P44" t="n">
        <v>191.4</v>
      </c>
      <c r="Q44" t="n">
        <v>360.3</v>
      </c>
      <c r="R44" t="n">
        <v>480.7</v>
      </c>
      <c r="S44" t="n">
        <v>554.8</v>
      </c>
      <c r="T44" t="n">
        <v>377.4</v>
      </c>
      <c r="U44" t="n">
        <v>356.5</v>
      </c>
      <c r="V44" t="n">
        <v>499.1</v>
      </c>
      <c r="W44" t="n">
        <v>577.2</v>
      </c>
      <c r="X44" t="n">
        <v>611.2</v>
      </c>
      <c r="Y44" t="n">
        <v>655.4</v>
      </c>
      <c r="Z44" t="n">
        <v>617.7</v>
      </c>
      <c r="AA44" t="n">
        <v>667.3</v>
      </c>
      <c r="AB44" t="n">
        <v>714.8</v>
      </c>
      <c r="AC44" t="n">
        <v>760.6</v>
      </c>
      <c r="AD44" t="n">
        <v>744.1</v>
      </c>
      <c r="AE44" t="n">
        <v>765.1</v>
      </c>
      <c r="AF44" t="n">
        <v>873.1</v>
      </c>
    </row>
    <row r="45">
      <c r="A45" t="s">
        <v>107</v>
      </c>
      <c r="B45" t="s">
        <v>360</v>
      </c>
      <c r="C45" t="s">
        <v>254</v>
      </c>
      <c r="D45" t="s">
        <v>361</v>
      </c>
      <c r="E45" t="s">
        <v>255</v>
      </c>
      <c r="F45" t="n">
        <v>25.9</v>
      </c>
      <c r="G45" t="n">
        <v>27.6</v>
      </c>
      <c r="H45" t="n">
        <v>31.5</v>
      </c>
      <c r="I45" t="n">
        <v>37.8</v>
      </c>
      <c r="J45" t="n">
        <v>42</v>
      </c>
      <c r="K45" t="n">
        <v>44.9</v>
      </c>
      <c r="L45" t="n">
        <v>47.6</v>
      </c>
      <c r="M45" t="n">
        <v>89</v>
      </c>
      <c r="N45" t="n">
        <v>114.3</v>
      </c>
      <c r="O45" t="n">
        <v>122.7</v>
      </c>
      <c r="P45" t="n">
        <v>184.8</v>
      </c>
      <c r="Q45" t="n">
        <v>347.7</v>
      </c>
      <c r="R45" t="n">
        <v>463.2</v>
      </c>
      <c r="S45" t="n">
        <v>536</v>
      </c>
      <c r="T45" t="n">
        <v>366.3</v>
      </c>
      <c r="U45" t="n">
        <v>346.3</v>
      </c>
      <c r="V45" t="n">
        <v>485.6</v>
      </c>
      <c r="W45" t="n">
        <v>561.1</v>
      </c>
      <c r="X45" t="n">
        <v>594.7</v>
      </c>
      <c r="Y45" t="n">
        <v>637.4</v>
      </c>
      <c r="Z45" t="n">
        <v>600.7</v>
      </c>
      <c r="AA45" t="n">
        <v>649.3</v>
      </c>
      <c r="AB45" t="n">
        <v>695.1</v>
      </c>
      <c r="AC45" t="n">
        <v>736.3</v>
      </c>
      <c r="AD45" t="n">
        <v>725.5</v>
      </c>
      <c r="AE45" t="n">
        <v>745</v>
      </c>
      <c r="AF45" t="n">
        <v>850</v>
      </c>
    </row>
    <row r="46">
      <c r="A46" t="s">
        <v>107</v>
      </c>
      <c r="B46" t="s">
        <v>362</v>
      </c>
      <c r="C46" t="s">
        <v>254</v>
      </c>
      <c r="D46" t="s">
        <v>363</v>
      </c>
      <c r="E46" t="s">
        <v>255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0.2</v>
      </c>
      <c r="M46" t="n">
        <v>0.3</v>
      </c>
      <c r="N46" t="n">
        <v>0.4</v>
      </c>
      <c r="O46" t="n">
        <v>0.4</v>
      </c>
      <c r="P46" t="n">
        <v>0.8</v>
      </c>
      <c r="Q46" t="n">
        <v>2.5</v>
      </c>
      <c r="R46" t="n">
        <v>5.5</v>
      </c>
      <c r="S46" t="n">
        <v>13.3</v>
      </c>
      <c r="T46" t="n">
        <v>10.2</v>
      </c>
      <c r="U46" t="n">
        <v>9.7</v>
      </c>
      <c r="V46" t="n">
        <v>17.5</v>
      </c>
      <c r="W46" t="n">
        <v>22.9</v>
      </c>
      <c r="X46" t="n">
        <v>24.2</v>
      </c>
      <c r="Y46" t="n">
        <v>25.8</v>
      </c>
      <c r="Z46" t="n">
        <v>24.2</v>
      </c>
      <c r="AA46" t="n">
        <v>26.2</v>
      </c>
      <c r="AB46" t="n">
        <v>29.7</v>
      </c>
      <c r="AC46" t="n">
        <v>31.5</v>
      </c>
      <c r="AD46" t="n">
        <v>29.6</v>
      </c>
      <c r="AE46" t="n">
        <v>27.6</v>
      </c>
      <c r="AF46" t="n">
        <v>36.1</v>
      </c>
    </row>
    <row r="47">
      <c r="A47" t="s">
        <v>107</v>
      </c>
      <c r="B47" t="s">
        <v>364</v>
      </c>
      <c r="C47" t="s">
        <v>254</v>
      </c>
      <c r="D47" t="s">
        <v>365</v>
      </c>
      <c r="E47" t="s">
        <v>255</v>
      </c>
      <c r="F47" t="n">
        <v>484.2</v>
      </c>
      <c r="G47" t="n">
        <v>539.7</v>
      </c>
      <c r="H47" t="n">
        <v>562</v>
      </c>
      <c r="I47" t="n">
        <v>606.6</v>
      </c>
      <c r="J47" t="n">
        <v>609.1</v>
      </c>
      <c r="K47" t="n">
        <v>584.1</v>
      </c>
      <c r="L47" t="n">
        <v>570.8</v>
      </c>
      <c r="M47" t="n">
        <v>967.8</v>
      </c>
      <c r="N47" t="n">
        <v>1167.9</v>
      </c>
      <c r="O47" t="n">
        <v>1141.7</v>
      </c>
      <c r="P47" t="n">
        <v>1388.6</v>
      </c>
      <c r="Q47" t="n">
        <v>2184</v>
      </c>
      <c r="R47" t="n">
        <v>2783.8</v>
      </c>
      <c r="S47" t="n">
        <v>2830.6</v>
      </c>
      <c r="T47" t="n">
        <v>1728.4</v>
      </c>
      <c r="U47" t="n">
        <v>1562.7</v>
      </c>
      <c r="V47" t="n">
        <v>2007</v>
      </c>
      <c r="W47" t="n">
        <v>2241</v>
      </c>
      <c r="X47" t="n">
        <v>2300</v>
      </c>
      <c r="Y47" t="n">
        <v>2440.2</v>
      </c>
      <c r="Z47" t="n">
        <v>2181.9</v>
      </c>
      <c r="AA47" t="n">
        <v>2283</v>
      </c>
      <c r="AB47" t="n">
        <v>2415.2</v>
      </c>
      <c r="AC47" t="n">
        <v>2486.5</v>
      </c>
      <c r="AD47" t="n">
        <v>2621.3</v>
      </c>
      <c r="AE47" t="n">
        <v>2615.4</v>
      </c>
      <c r="AF47" t="n">
        <v>2798.8</v>
      </c>
    </row>
    <row r="48">
      <c r="A48" t="s">
        <v>107</v>
      </c>
      <c r="B48" t="s">
        <v>366</v>
      </c>
      <c r="C48" t="s">
        <v>254</v>
      </c>
      <c r="D48" t="s">
        <v>367</v>
      </c>
      <c r="E48" t="s">
        <v>255</v>
      </c>
      <c r="F48" t="n">
        <v>487.3</v>
      </c>
      <c r="G48" t="n">
        <v>543</v>
      </c>
      <c r="H48" t="n">
        <v>565.9</v>
      </c>
      <c r="I48" t="n">
        <v>612.5</v>
      </c>
      <c r="J48" t="n">
        <v>617.3</v>
      </c>
      <c r="K48" t="n">
        <v>594.5</v>
      </c>
      <c r="L48" t="n">
        <v>581.4</v>
      </c>
      <c r="M48" t="n">
        <v>992.1</v>
      </c>
      <c r="N48" t="n">
        <v>1198.4</v>
      </c>
      <c r="O48" t="n">
        <v>1176</v>
      </c>
      <c r="P48" t="n">
        <v>1436.4</v>
      </c>
      <c r="Q48" t="n">
        <v>2287.8</v>
      </c>
      <c r="R48" t="n">
        <v>2919.1</v>
      </c>
      <c r="S48" t="n">
        <v>2973.4</v>
      </c>
      <c r="T48" t="n">
        <v>1817.1</v>
      </c>
      <c r="U48" t="n">
        <v>1645.5</v>
      </c>
      <c r="V48" t="n">
        <v>2114.3</v>
      </c>
      <c r="W48" t="n">
        <v>2363.7</v>
      </c>
      <c r="X48" t="n">
        <v>2426.1</v>
      </c>
      <c r="Y48" t="n">
        <v>2575.4</v>
      </c>
      <c r="Z48" t="n">
        <v>2305.3</v>
      </c>
      <c r="AA48" t="n">
        <v>2414.6</v>
      </c>
      <c r="AB48" t="n">
        <v>2558.4</v>
      </c>
      <c r="AC48" t="n">
        <v>2644.4</v>
      </c>
      <c r="AD48" t="n">
        <v>2789.8</v>
      </c>
      <c r="AE48" t="n">
        <v>2788.4</v>
      </c>
      <c r="AF48" t="n">
        <v>2991.3</v>
      </c>
    </row>
    <row r="49">
      <c r="A49" t="s">
        <v>107</v>
      </c>
      <c r="B49" t="s">
        <v>368</v>
      </c>
      <c r="C49" t="s">
        <v>254</v>
      </c>
      <c r="D49" t="s">
        <v>369</v>
      </c>
      <c r="E49" t="s">
        <v>255</v>
      </c>
      <c r="F49" t="n">
        <v>0.3</v>
      </c>
      <c r="G49" t="n">
        <v>0.3</v>
      </c>
      <c r="H49" t="n">
        <v>0.5</v>
      </c>
      <c r="I49" t="n">
        <v>0.8</v>
      </c>
      <c r="J49" t="n">
        <v>1.1</v>
      </c>
      <c r="K49" t="n">
        <v>1.4</v>
      </c>
      <c r="L49" t="n">
        <v>1.9</v>
      </c>
      <c r="M49" t="n">
        <v>3.3</v>
      </c>
      <c r="N49" t="n">
        <v>3.9</v>
      </c>
      <c r="O49" t="n">
        <v>4.4</v>
      </c>
      <c r="P49" t="n">
        <v>6.1</v>
      </c>
      <c r="Q49" t="n">
        <v>18.1</v>
      </c>
      <c r="R49" t="n">
        <v>23</v>
      </c>
      <c r="S49" t="n">
        <v>23.6</v>
      </c>
      <c r="T49" t="n">
        <v>13.8</v>
      </c>
      <c r="U49" t="n">
        <v>13.3</v>
      </c>
      <c r="V49" t="n">
        <v>15.6</v>
      </c>
      <c r="W49" t="n">
        <v>17.7</v>
      </c>
      <c r="X49" t="n">
        <v>18.2</v>
      </c>
      <c r="Y49" t="n">
        <v>19.8</v>
      </c>
      <c r="Z49" t="n">
        <v>18.2</v>
      </c>
      <c r="AA49" t="n">
        <v>19.4</v>
      </c>
      <c r="AB49" t="n">
        <v>23.7</v>
      </c>
      <c r="AC49" t="n">
        <v>31.9</v>
      </c>
      <c r="AD49" t="n">
        <v>34.7</v>
      </c>
      <c r="AE49" t="n">
        <v>35.9</v>
      </c>
      <c r="AF49" t="n">
        <v>39.5</v>
      </c>
    </row>
    <row r="50">
      <c r="A50" t="s">
        <v>107</v>
      </c>
      <c r="B50" t="s">
        <v>370</v>
      </c>
      <c r="C50" t="s">
        <v>254</v>
      </c>
      <c r="D50" t="s">
        <v>371</v>
      </c>
      <c r="E50" t="s">
        <v>255</v>
      </c>
      <c r="F50" t="n">
        <v>3.1</v>
      </c>
      <c r="G50" t="n">
        <v>3.3</v>
      </c>
      <c r="H50" t="n">
        <v>3.9</v>
      </c>
      <c r="I50" t="n">
        <v>5.9</v>
      </c>
      <c r="J50" t="n">
        <v>8.2</v>
      </c>
      <c r="K50" t="n">
        <v>10.4</v>
      </c>
      <c r="L50" t="n">
        <v>10.6</v>
      </c>
      <c r="M50" t="n">
        <v>21</v>
      </c>
      <c r="N50" t="n">
        <v>26.6</v>
      </c>
      <c r="O50" t="n">
        <v>29.9</v>
      </c>
      <c r="P50" t="n">
        <v>41.7</v>
      </c>
      <c r="Q50" t="n">
        <v>85.6</v>
      </c>
      <c r="R50" t="n">
        <v>112.2</v>
      </c>
      <c r="S50" t="n">
        <v>119.2</v>
      </c>
      <c r="T50" t="n">
        <v>74.8</v>
      </c>
      <c r="U50" t="n">
        <v>69.5</v>
      </c>
      <c r="V50" t="n">
        <v>91.8</v>
      </c>
      <c r="W50" t="n">
        <v>105</v>
      </c>
      <c r="X50" t="n">
        <v>107.9</v>
      </c>
      <c r="Y50" t="n">
        <v>115.3</v>
      </c>
      <c r="Z50" t="n">
        <v>105.2</v>
      </c>
      <c r="AA50" t="n">
        <v>112.2</v>
      </c>
      <c r="AB50" t="n">
        <v>119.4</v>
      </c>
      <c r="AC50" t="n">
        <v>126.1</v>
      </c>
      <c r="AD50" t="n">
        <v>133.8</v>
      </c>
      <c r="AE50" t="n">
        <v>137.1</v>
      </c>
      <c r="AF50" t="n">
        <v>153</v>
      </c>
    </row>
    <row r="51">
      <c r="A51" t="s">
        <v>107</v>
      </c>
      <c r="B51" t="s">
        <v>372</v>
      </c>
      <c r="C51" t="s">
        <v>254</v>
      </c>
      <c r="D51" t="s">
        <v>373</v>
      </c>
      <c r="E51" t="s">
        <v>255</v>
      </c>
      <c r="F51" t="n">
        <v>2.8</v>
      </c>
      <c r="G51" t="n">
        <v>3</v>
      </c>
      <c r="H51" t="n">
        <v>3.4</v>
      </c>
      <c r="I51" t="n">
        <v>5.2</v>
      </c>
      <c r="J51" t="n">
        <v>7.3</v>
      </c>
      <c r="K51" t="n">
        <v>9.2</v>
      </c>
      <c r="L51" t="n">
        <v>9.4</v>
      </c>
      <c r="M51" t="n">
        <v>18.9</v>
      </c>
      <c r="N51" t="n">
        <v>23.9</v>
      </c>
      <c r="O51" t="n">
        <v>26.8</v>
      </c>
      <c r="P51" t="n">
        <v>37.3</v>
      </c>
      <c r="Q51" t="n">
        <v>76</v>
      </c>
      <c r="R51" t="n">
        <v>97.2</v>
      </c>
      <c r="S51" t="n">
        <v>99.2</v>
      </c>
      <c r="T51" t="n">
        <v>59.9</v>
      </c>
      <c r="U51" t="n">
        <v>54.7</v>
      </c>
      <c r="V51" t="n">
        <v>71.1</v>
      </c>
      <c r="W51" t="n">
        <v>80.5</v>
      </c>
      <c r="X51" t="n">
        <v>82.8</v>
      </c>
      <c r="Y51" t="n">
        <v>88.4</v>
      </c>
      <c r="Z51" t="n">
        <v>80.4</v>
      </c>
      <c r="AA51" t="n">
        <v>85.2</v>
      </c>
      <c r="AB51" t="n">
        <v>90.6</v>
      </c>
      <c r="AC51" t="n">
        <v>94.6</v>
      </c>
      <c r="AD51" t="n">
        <v>100.3</v>
      </c>
      <c r="AE51" t="n">
        <v>101.9</v>
      </c>
      <c r="AF51" t="n">
        <v>111.3</v>
      </c>
    </row>
    <row r="52">
      <c r="A52" t="s">
        <v>107</v>
      </c>
      <c r="B52" t="s">
        <v>374</v>
      </c>
      <c r="C52" t="s">
        <v>254</v>
      </c>
      <c r="D52" t="s">
        <v>375</v>
      </c>
      <c r="E52" t="s">
        <v>255</v>
      </c>
      <c r="F52" t="n">
        <v>0.3</v>
      </c>
      <c r="G52" t="n">
        <v>0.4</v>
      </c>
      <c r="H52" t="n">
        <v>0.4</v>
      </c>
      <c r="I52" t="n">
        <v>0.7</v>
      </c>
      <c r="J52" t="n">
        <v>0.9</v>
      </c>
      <c r="K52" t="n">
        <v>1.2</v>
      </c>
      <c r="L52" t="n">
        <v>1.2</v>
      </c>
      <c r="M52" t="n">
        <v>2.1</v>
      </c>
      <c r="N52" t="n">
        <v>2.7</v>
      </c>
      <c r="O52" t="n">
        <v>3.1</v>
      </c>
      <c r="P52" t="n">
        <v>4.4</v>
      </c>
      <c r="Q52" t="n">
        <v>9.6</v>
      </c>
      <c r="R52" t="n">
        <v>15</v>
      </c>
      <c r="S52" t="n">
        <v>20</v>
      </c>
      <c r="T52" t="n">
        <v>14.9</v>
      </c>
      <c r="U52" t="n">
        <v>14.8</v>
      </c>
      <c r="V52" t="n">
        <v>20.7</v>
      </c>
      <c r="W52" t="n">
        <v>24.5</v>
      </c>
      <c r="X52" t="n">
        <v>25.1</v>
      </c>
      <c r="Y52" t="n">
        <v>26.9</v>
      </c>
      <c r="Z52" t="n">
        <v>24.8</v>
      </c>
      <c r="AA52" t="n">
        <v>27</v>
      </c>
      <c r="AB52" t="n">
        <v>28.8</v>
      </c>
      <c r="AC52" t="n">
        <v>31.5</v>
      </c>
      <c r="AD52" t="n">
        <v>33.5</v>
      </c>
      <c r="AE52" t="n">
        <v>35.2</v>
      </c>
      <c r="AF52" t="n">
        <v>41.7</v>
      </c>
    </row>
    <row r="53">
      <c r="A53" t="s">
        <v>107</v>
      </c>
      <c r="B53" t="s">
        <v>376</v>
      </c>
      <c r="C53" t="s">
        <v>254</v>
      </c>
      <c r="D53" t="s">
        <v>377</v>
      </c>
      <c r="E53" t="s">
        <v>255</v>
      </c>
      <c r="F53" t="n">
        <v>0.7</v>
      </c>
      <c r="G53" t="n">
        <v>0.8</v>
      </c>
      <c r="H53" t="n">
        <v>0.9</v>
      </c>
      <c r="I53" t="n">
        <v>1.1</v>
      </c>
      <c r="J53" t="n">
        <v>1.2</v>
      </c>
      <c r="K53" t="n">
        <v>1.3</v>
      </c>
      <c r="L53" t="n">
        <v>1.4</v>
      </c>
      <c r="M53" t="n">
        <v>2.5</v>
      </c>
      <c r="N53" t="n">
        <v>3.1</v>
      </c>
      <c r="O53" t="n">
        <v>3.3</v>
      </c>
      <c r="P53" t="n">
        <v>4.8</v>
      </c>
      <c r="Q53" t="n">
        <v>17.9</v>
      </c>
      <c r="R53" t="n">
        <v>27.2</v>
      </c>
      <c r="S53" t="n">
        <v>28</v>
      </c>
      <c r="T53" t="n">
        <v>17.7</v>
      </c>
      <c r="U53" t="n">
        <v>15.6</v>
      </c>
      <c r="V53" t="n">
        <v>20.1</v>
      </c>
      <c r="W53" t="n">
        <v>23.5</v>
      </c>
      <c r="X53" t="n">
        <v>24.2</v>
      </c>
      <c r="Y53" t="n">
        <v>25.8</v>
      </c>
      <c r="Z53" t="n">
        <v>24.1</v>
      </c>
      <c r="AA53" t="n">
        <v>25.4</v>
      </c>
      <c r="AB53" t="n">
        <v>27.1</v>
      </c>
      <c r="AC53" t="n">
        <v>28.3</v>
      </c>
      <c r="AD53" t="n">
        <v>27.7</v>
      </c>
      <c r="AE53" t="n">
        <v>28.6</v>
      </c>
      <c r="AF53" t="n">
        <v>31.4</v>
      </c>
    </row>
    <row r="54">
      <c r="A54" t="s">
        <v>107</v>
      </c>
      <c r="B54" t="s">
        <v>378</v>
      </c>
      <c r="C54" t="s">
        <v>254</v>
      </c>
      <c r="D54" t="s">
        <v>379</v>
      </c>
      <c r="E54" t="s">
        <v>255</v>
      </c>
      <c r="F54" t="n">
        <v>1.5</v>
      </c>
      <c r="G54" t="n">
        <v>1.7</v>
      </c>
      <c r="H54" t="n">
        <v>1.8</v>
      </c>
      <c r="I54" t="n">
        <v>2.1</v>
      </c>
      <c r="J54" t="n">
        <v>2.3</v>
      </c>
      <c r="K54" t="n">
        <v>2.3</v>
      </c>
      <c r="L54" t="n">
        <v>2.5</v>
      </c>
      <c r="M54" t="n">
        <v>4.3</v>
      </c>
      <c r="N54" t="n">
        <v>5.5</v>
      </c>
      <c r="O54" t="n">
        <v>4.2</v>
      </c>
      <c r="P54" t="n">
        <v>7.1</v>
      </c>
      <c r="Q54" t="n">
        <v>20.9</v>
      </c>
      <c r="R54" t="n">
        <v>31.5</v>
      </c>
      <c r="S54" t="n">
        <v>36.9</v>
      </c>
      <c r="T54" t="n">
        <v>36.9</v>
      </c>
      <c r="U54" t="n">
        <v>27.4</v>
      </c>
      <c r="V54" t="n">
        <v>34.5</v>
      </c>
      <c r="W54" t="n">
        <v>46.3</v>
      </c>
      <c r="X54" t="n">
        <v>48.1</v>
      </c>
      <c r="Y54" t="n">
        <v>55.3</v>
      </c>
      <c r="Z54" t="n">
        <v>53.5</v>
      </c>
      <c r="AA54" t="n">
        <v>57.8</v>
      </c>
      <c r="AB54" t="n">
        <v>62.1</v>
      </c>
      <c r="AC54" t="n">
        <v>65.4</v>
      </c>
      <c r="AD54" t="n">
        <v>66.9</v>
      </c>
      <c r="AE54" t="n">
        <v>69.2</v>
      </c>
      <c r="AF54" t="n">
        <v>75.6</v>
      </c>
    </row>
    <row r="55">
      <c r="A55" t="s">
        <v>107</v>
      </c>
      <c r="B55" t="s">
        <v>380</v>
      </c>
      <c r="C55" t="s">
        <v>254</v>
      </c>
      <c r="D55" t="s">
        <v>381</v>
      </c>
      <c r="E55" t="s">
        <v>255</v>
      </c>
      <c r="F55" t="n">
        <v>0.8</v>
      </c>
      <c r="G55" t="n">
        <v>0.9</v>
      </c>
      <c r="H55" t="n">
        <v>0.9</v>
      </c>
      <c r="I55" t="n">
        <v>1</v>
      </c>
      <c r="J55" t="n">
        <v>1.1</v>
      </c>
      <c r="K55" t="n">
        <v>1</v>
      </c>
      <c r="L55" t="n">
        <v>1.1</v>
      </c>
      <c r="M55" t="n">
        <v>1.8</v>
      </c>
      <c r="N55" t="n">
        <v>2.4</v>
      </c>
      <c r="O55" t="n">
        <v>0.9</v>
      </c>
      <c r="P55" t="n">
        <v>2.3</v>
      </c>
      <c r="Q55" t="n">
        <v>3</v>
      </c>
      <c r="R55" t="n">
        <v>4.3</v>
      </c>
      <c r="S55" t="n">
        <v>8.9</v>
      </c>
      <c r="T55" t="n">
        <v>19.2</v>
      </c>
      <c r="U55" t="n">
        <v>11.8</v>
      </c>
      <c r="V55" t="n">
        <v>14.4</v>
      </c>
      <c r="W55" t="n">
        <v>22.8</v>
      </c>
      <c r="X55" t="n">
        <v>23.9</v>
      </c>
      <c r="Y55" t="n">
        <v>29.5</v>
      </c>
      <c r="Z55" t="n">
        <v>29.4</v>
      </c>
      <c r="AA55" t="n">
        <v>32.4</v>
      </c>
      <c r="AB55" t="n">
        <v>35</v>
      </c>
      <c r="AC55" t="n">
        <v>37.1</v>
      </c>
      <c r="AD55" t="n">
        <v>39.2</v>
      </c>
      <c r="AE55" t="n">
        <v>40.6</v>
      </c>
      <c r="AF55" t="n">
        <v>44.2</v>
      </c>
    </row>
    <row r="56">
      <c r="A56" t="s">
        <v>107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254</v>
      </c>
      <c r="D57" t="s">
        <v>385</v>
      </c>
      <c r="E57" t="s">
        <v>255</v>
      </c>
      <c r="F57" t="n">
        <v>5010.7</v>
      </c>
      <c r="G57" t="n">
        <v>5269.9</v>
      </c>
      <c r="H57" t="n">
        <v>5640.1</v>
      </c>
      <c r="I57" t="n">
        <v>6291.4</v>
      </c>
      <c r="J57" t="n">
        <v>6545.4</v>
      </c>
      <c r="K57" t="n">
        <v>6532.7</v>
      </c>
      <c r="L57" t="n">
        <v>6582.6</v>
      </c>
      <c r="M57" t="n">
        <v>11378.8</v>
      </c>
      <c r="N57" t="n">
        <v>14182.7</v>
      </c>
      <c r="O57" t="n">
        <v>14689.1</v>
      </c>
      <c r="P57" t="n">
        <v>19588.2</v>
      </c>
      <c r="Q57" t="n">
        <v>32441.6</v>
      </c>
      <c r="R57" t="n">
        <v>42606.3</v>
      </c>
      <c r="S57" t="n">
        <v>44305.2</v>
      </c>
      <c r="T57" t="n">
        <v>27126.9</v>
      </c>
      <c r="U57" t="n">
        <v>24845.6</v>
      </c>
      <c r="V57" t="n">
        <v>32370.8</v>
      </c>
      <c r="W57" t="n">
        <v>36406.1</v>
      </c>
      <c r="X57" t="n">
        <v>37440.7</v>
      </c>
      <c r="Y57" t="n">
        <v>40112.9</v>
      </c>
      <c r="Z57" t="n">
        <v>36695.8</v>
      </c>
      <c r="AA57" t="n">
        <v>38813.8</v>
      </c>
      <c r="AB57" t="n">
        <v>41385.8</v>
      </c>
      <c r="AC57" t="n">
        <v>43378.3</v>
      </c>
      <c r="AD57" t="n">
        <v>46566.3</v>
      </c>
      <c r="AE57" t="n">
        <v>47505.1</v>
      </c>
      <c r="AF57" t="n">
        <v>51896.7</v>
      </c>
    </row>
    <row r="58">
      <c r="A58" t="s">
        <v>107</v>
      </c>
      <c r="B58" t="s">
        <v>386</v>
      </c>
      <c r="C58" t="s">
        <v>254</v>
      </c>
      <c r="D58" t="s">
        <v>387</v>
      </c>
      <c r="E58" t="s">
        <v>255</v>
      </c>
      <c r="F58" t="n">
        <v>5010.7</v>
      </c>
      <c r="G58" t="n">
        <v>5269.9</v>
      </c>
      <c r="H58" t="n">
        <v>5640.1</v>
      </c>
      <c r="I58" t="n">
        <v>6291.4</v>
      </c>
      <c r="J58" t="n">
        <v>6545.4</v>
      </c>
      <c r="K58" t="n">
        <v>6532.7</v>
      </c>
      <c r="L58" t="n">
        <v>6582.6</v>
      </c>
      <c r="M58" t="n">
        <v>11378.8</v>
      </c>
      <c r="N58" t="n">
        <v>14182.7</v>
      </c>
      <c r="O58" t="n">
        <v>14689.1</v>
      </c>
      <c r="P58" t="n">
        <v>19588.2</v>
      </c>
      <c r="Q58" t="n">
        <v>32441.6</v>
      </c>
      <c r="R58" t="n">
        <v>42606.3</v>
      </c>
      <c r="S58" t="n">
        <v>44305.2</v>
      </c>
      <c r="T58" t="n">
        <v>27126.9</v>
      </c>
      <c r="U58" t="n">
        <v>24845.6</v>
      </c>
      <c r="V58" t="n">
        <v>32370.8</v>
      </c>
      <c r="W58" t="n">
        <v>36406.1</v>
      </c>
      <c r="X58" t="n">
        <v>37440.7</v>
      </c>
      <c r="Y58" t="n">
        <v>40112.9</v>
      </c>
      <c r="Z58" t="n">
        <v>36695.8</v>
      </c>
      <c r="AA58" t="n">
        <v>38813.8</v>
      </c>
      <c r="AB58" t="n">
        <v>41385.8</v>
      </c>
      <c r="AC58" t="n">
        <v>43378.3</v>
      </c>
      <c r="AD58" t="n">
        <v>46566.3</v>
      </c>
      <c r="AE58" t="n">
        <v>47505.1</v>
      </c>
      <c r="AF58" t="n">
        <v>51896.7</v>
      </c>
    </row>
    <row r="59">
      <c r="A59" t="s">
        <v>107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254</v>
      </c>
      <c r="D2" t="s">
        <v>199</v>
      </c>
      <c r="E2" t="s">
        <v>255</v>
      </c>
      <c r="F2" t="n">
        <v>7.4</v>
      </c>
      <c r="G2" t="n">
        <v>10.2</v>
      </c>
      <c r="H2" t="n">
        <v>9.5</v>
      </c>
      <c r="I2" t="n">
        <v>10.3</v>
      </c>
      <c r="J2" t="n">
        <v>16.7</v>
      </c>
      <c r="K2" t="n">
        <v>34.2</v>
      </c>
      <c r="L2" t="n">
        <v>41</v>
      </c>
      <c r="M2" t="n">
        <v>47.8</v>
      </c>
      <c r="N2" t="n">
        <v>49.9</v>
      </c>
      <c r="O2" t="n">
        <v>64.9</v>
      </c>
      <c r="P2" t="n">
        <v>64.4</v>
      </c>
      <c r="Q2" t="n">
        <v>69.2</v>
      </c>
      <c r="R2" t="n">
        <v>76.3</v>
      </c>
      <c r="S2" t="n">
        <v>69.4</v>
      </c>
      <c r="T2" t="n">
        <v>57.2</v>
      </c>
      <c r="U2" t="n">
        <v>88.9</v>
      </c>
      <c r="V2" t="n">
        <v>103.1</v>
      </c>
      <c r="W2" t="n">
        <v>110.4</v>
      </c>
      <c r="X2" t="n">
        <v>102.9</v>
      </c>
      <c r="Y2" t="n">
        <v>89.7</v>
      </c>
      <c r="Z2" t="n">
        <v>92</v>
      </c>
      <c r="AA2" t="n">
        <v>89.7</v>
      </c>
      <c r="AB2" t="n">
        <v>108.5</v>
      </c>
      <c r="AC2" t="n">
        <v>123.6</v>
      </c>
      <c r="AD2" t="n">
        <v>126.9</v>
      </c>
      <c r="AE2" t="n">
        <v>142.6</v>
      </c>
      <c r="AF2" t="n">
        <v>166.9</v>
      </c>
    </row>
    <row r="3">
      <c r="A3" t="s">
        <v>109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254</v>
      </c>
      <c r="D44" t="s">
        <v>359</v>
      </c>
      <c r="E44" t="s">
        <v>255</v>
      </c>
      <c r="F44" t="n">
        <v>7.5</v>
      </c>
      <c r="G44" t="n">
        <v>10.4</v>
      </c>
      <c r="H44" t="n">
        <v>9.6</v>
      </c>
      <c r="I44" t="n">
        <v>10.4</v>
      </c>
      <c r="J44" t="n">
        <v>17</v>
      </c>
      <c r="K44" t="n">
        <v>34.7</v>
      </c>
      <c r="L44" t="n">
        <v>41.7</v>
      </c>
      <c r="M44" t="n">
        <v>48.7</v>
      </c>
      <c r="N44" t="n">
        <v>54.2</v>
      </c>
      <c r="O44" t="n">
        <v>72.2</v>
      </c>
      <c r="P44" t="n">
        <v>78.2</v>
      </c>
      <c r="Q44" t="n">
        <v>85.2</v>
      </c>
      <c r="R44" t="n">
        <v>96.5</v>
      </c>
      <c r="S44" t="n">
        <v>88.6</v>
      </c>
      <c r="T44" t="n">
        <v>70.2</v>
      </c>
      <c r="U44" t="n">
        <v>107.9</v>
      </c>
      <c r="V44" t="n">
        <v>121.9</v>
      </c>
      <c r="W44" t="n">
        <v>126.5</v>
      </c>
      <c r="X44" t="n">
        <v>115.6</v>
      </c>
      <c r="Y44" t="n">
        <v>99.8</v>
      </c>
      <c r="Z44" t="n">
        <v>101.9</v>
      </c>
      <c r="AA44" t="n">
        <v>100</v>
      </c>
      <c r="AB44" t="n">
        <v>117.4</v>
      </c>
      <c r="AC44" t="n">
        <v>132</v>
      </c>
      <c r="AD44" t="n">
        <v>135</v>
      </c>
      <c r="AE44" t="n">
        <v>150.4</v>
      </c>
      <c r="AF44" t="n">
        <v>179.7</v>
      </c>
    </row>
    <row r="45">
      <c r="A45" t="s">
        <v>109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254</v>
      </c>
      <c r="D57" t="s">
        <v>385</v>
      </c>
      <c r="E57" t="s">
        <v>255</v>
      </c>
      <c r="F57" t="n">
        <v>7.8</v>
      </c>
      <c r="G57" t="n">
        <v>10.8</v>
      </c>
      <c r="H57" t="n">
        <v>10</v>
      </c>
      <c r="I57" t="n">
        <v>10.7</v>
      </c>
      <c r="J57" t="n">
        <v>17.4</v>
      </c>
      <c r="K57" t="n">
        <v>35.4</v>
      </c>
      <c r="L57" t="n">
        <v>42.6</v>
      </c>
      <c r="M57" t="n">
        <v>49.7</v>
      </c>
      <c r="N57" t="n">
        <v>55.3</v>
      </c>
      <c r="O57" t="n">
        <v>73.6</v>
      </c>
      <c r="P57" t="n">
        <v>81.4</v>
      </c>
      <c r="Q57" t="n">
        <v>88.6</v>
      </c>
      <c r="R57" t="n">
        <v>101</v>
      </c>
      <c r="S57" t="n">
        <v>96.1</v>
      </c>
      <c r="T57" t="n">
        <v>74.8</v>
      </c>
      <c r="U57" t="n">
        <v>114.1</v>
      </c>
      <c r="V57" t="n">
        <v>127.7</v>
      </c>
      <c r="W57" t="n">
        <v>131.9</v>
      </c>
      <c r="X57" t="n">
        <v>119.9</v>
      </c>
      <c r="Y57" t="n">
        <v>103.7</v>
      </c>
      <c r="Z57" t="n">
        <v>104.8</v>
      </c>
      <c r="AA57" t="n">
        <v>106</v>
      </c>
      <c r="AB57" t="n">
        <v>124.1</v>
      </c>
      <c r="AC57" t="n">
        <v>141</v>
      </c>
      <c r="AD57" t="n">
        <v>145.5</v>
      </c>
      <c r="AE57" t="n">
        <v>162.8</v>
      </c>
      <c r="AF57" t="n">
        <v>196.6</v>
      </c>
    </row>
    <row r="58">
      <c r="A58" t="s">
        <v>109</v>
      </c>
      <c r="B58" t="s">
        <v>386</v>
      </c>
      <c r="C58" t="s">
        <v>254</v>
      </c>
      <c r="D58" t="s">
        <v>387</v>
      </c>
      <c r="E58" t="s">
        <v>255</v>
      </c>
      <c r="F58" t="n">
        <v>7.8</v>
      </c>
      <c r="G58" t="n">
        <v>10.8</v>
      </c>
      <c r="H58" t="n">
        <v>9.9</v>
      </c>
      <c r="I58" t="n">
        <v>10.7</v>
      </c>
      <c r="J58" t="n">
        <v>17.4</v>
      </c>
      <c r="K58" t="n">
        <v>35.4</v>
      </c>
      <c r="L58" t="n">
        <v>42.6</v>
      </c>
      <c r="M58" t="n">
        <v>49.7</v>
      </c>
      <c r="N58" t="n">
        <v>55.3</v>
      </c>
      <c r="O58" t="n">
        <v>73.6</v>
      </c>
      <c r="P58" t="n">
        <v>81.4</v>
      </c>
      <c r="Q58" t="n">
        <v>88.6</v>
      </c>
      <c r="R58" t="n">
        <v>101</v>
      </c>
      <c r="S58" t="n">
        <v>96.1</v>
      </c>
      <c r="T58" t="n">
        <v>74.8</v>
      </c>
      <c r="U58" t="n">
        <v>114.1</v>
      </c>
      <c r="V58" t="n">
        <v>127.7</v>
      </c>
      <c r="W58" t="n">
        <v>131.9</v>
      </c>
      <c r="X58" t="n">
        <v>119.9</v>
      </c>
      <c r="Y58" t="n">
        <v>103.7</v>
      </c>
      <c r="Z58" t="n">
        <v>104.8</v>
      </c>
      <c r="AA58" t="n">
        <v>106</v>
      </c>
      <c r="AB58" t="n">
        <v>124.1</v>
      </c>
      <c r="AC58" t="n">
        <v>141</v>
      </c>
      <c r="AD58" t="n">
        <v>145.5</v>
      </c>
      <c r="AE58" t="n">
        <v>162.8</v>
      </c>
      <c r="AF58" t="n">
        <v>196.6</v>
      </c>
    </row>
    <row r="59">
      <c r="A59" t="s">
        <v>109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254</v>
      </c>
      <c r="D2" t="s">
        <v>199</v>
      </c>
      <c r="E2" t="s">
        <v>255</v>
      </c>
      <c r="F2" t="n">
        <v>0.5</v>
      </c>
      <c r="G2" t="n">
        <v>0.6</v>
      </c>
      <c r="H2" t="n">
        <v>0.8</v>
      </c>
      <c r="I2" t="n">
        <v>0.9</v>
      </c>
      <c r="J2" t="n">
        <v>1</v>
      </c>
      <c r="K2" t="n">
        <v>0.9</v>
      </c>
      <c r="L2" t="n">
        <v>1</v>
      </c>
      <c r="M2" t="n">
        <v>1.3</v>
      </c>
      <c r="N2" t="n">
        <v>1.7</v>
      </c>
      <c r="O2" t="n">
        <v>2.6</v>
      </c>
      <c r="P2" t="n">
        <v>4.5</v>
      </c>
      <c r="Q2" t="n">
        <v>4.8</v>
      </c>
      <c r="R2" t="n">
        <v>6.5</v>
      </c>
      <c r="S2" t="n">
        <v>9.5</v>
      </c>
      <c r="T2" t="n">
        <v>11.5</v>
      </c>
      <c r="U2" t="n">
        <v>10.3</v>
      </c>
      <c r="V2" t="n">
        <v>10.2</v>
      </c>
      <c r="W2" t="n">
        <v>11.3</v>
      </c>
      <c r="X2" t="n">
        <v>9.8</v>
      </c>
      <c r="Y2" t="n">
        <v>8.5</v>
      </c>
      <c r="Z2" t="n">
        <v>7.6</v>
      </c>
      <c r="AA2" t="n">
        <v>7.1</v>
      </c>
      <c r="AB2" t="n">
        <v>7.8</v>
      </c>
      <c r="AC2" t="n">
        <v>8.3</v>
      </c>
      <c r="AD2" t="n">
        <v>8.6</v>
      </c>
      <c r="AE2" t="n">
        <v>9.8</v>
      </c>
      <c r="AF2" t="n">
        <v>11.9</v>
      </c>
    </row>
    <row r="3">
      <c r="A3" t="s">
        <v>111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0.1</v>
      </c>
      <c r="K3" t="n">
        <v>0.1</v>
      </c>
      <c r="L3" t="n">
        <v>0.1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</v>
      </c>
      <c r="X3" t="n">
        <v>0.2</v>
      </c>
      <c r="Y3" t="n">
        <v>0.2</v>
      </c>
      <c r="Z3" t="n">
        <v>0.2</v>
      </c>
      <c r="AA3" t="n">
        <v>0.2</v>
      </c>
      <c r="AB3" t="n">
        <v>0.3</v>
      </c>
      <c r="AC3" t="n">
        <v>0.4</v>
      </c>
      <c r="AD3" t="n">
        <v>0.4</v>
      </c>
      <c r="AE3" t="n">
        <v>0.4</v>
      </c>
      <c r="AF3" t="n">
        <v>0.5</v>
      </c>
    </row>
    <row r="4">
      <c r="A4" t="s">
        <v>111</v>
      </c>
      <c r="B4" t="s">
        <v>278</v>
      </c>
      <c r="C4" t="s">
        <v>254</v>
      </c>
      <c r="D4" t="s">
        <v>279</v>
      </c>
      <c r="E4" t="s">
        <v>255</v>
      </c>
      <c r="F4" t="n">
        <v>6.7</v>
      </c>
      <c r="G4" t="n">
        <v>8.3</v>
      </c>
      <c r="H4" t="n">
        <v>10.5</v>
      </c>
      <c r="I4" t="n">
        <v>12.7</v>
      </c>
      <c r="J4" t="n">
        <v>12.7</v>
      </c>
      <c r="K4" t="n">
        <v>12.8</v>
      </c>
      <c r="L4" t="n">
        <v>14.2</v>
      </c>
      <c r="M4" t="n">
        <v>16.5</v>
      </c>
      <c r="N4" t="n">
        <v>17.5</v>
      </c>
      <c r="O4" t="n">
        <v>21.6</v>
      </c>
      <c r="P4" t="n">
        <v>28.7</v>
      </c>
      <c r="Q4" t="n">
        <v>35.1</v>
      </c>
      <c r="R4" t="n">
        <v>48.8</v>
      </c>
      <c r="S4" t="n">
        <v>55.5</v>
      </c>
      <c r="T4" t="n">
        <v>57.9</v>
      </c>
      <c r="U4" t="n">
        <v>59.6</v>
      </c>
      <c r="V4" t="n">
        <v>72.4</v>
      </c>
      <c r="W4" t="n">
        <v>86.5</v>
      </c>
      <c r="X4" t="n">
        <v>92.8</v>
      </c>
      <c r="Y4" t="n">
        <v>100.2</v>
      </c>
      <c r="Z4" t="n">
        <v>99.3</v>
      </c>
      <c r="AA4" t="n">
        <v>100.3</v>
      </c>
      <c r="AB4" t="n">
        <v>108.7</v>
      </c>
      <c r="AC4" t="n">
        <v>114.7</v>
      </c>
      <c r="AD4" t="n">
        <v>117.4</v>
      </c>
      <c r="AE4" t="n">
        <v>136.3</v>
      </c>
      <c r="AF4" t="n">
        <v>172.6</v>
      </c>
    </row>
    <row r="5">
      <c r="A5" t="s">
        <v>111</v>
      </c>
      <c r="B5" t="s">
        <v>280</v>
      </c>
      <c r="C5" t="s">
        <v>254</v>
      </c>
      <c r="D5" t="s">
        <v>281</v>
      </c>
      <c r="E5" t="s">
        <v>255</v>
      </c>
      <c r="F5" t="n">
        <v>0.5</v>
      </c>
      <c r="G5" t="n">
        <v>0.7</v>
      </c>
      <c r="H5" t="n">
        <v>0.8</v>
      </c>
      <c r="I5" t="n">
        <v>1</v>
      </c>
      <c r="J5" t="n">
        <v>1</v>
      </c>
      <c r="K5" t="n">
        <v>1.2</v>
      </c>
      <c r="L5" t="n">
        <v>1.3</v>
      </c>
      <c r="M5" t="n">
        <v>1.3</v>
      </c>
      <c r="N5" t="n">
        <v>1.3</v>
      </c>
      <c r="O5" t="n">
        <v>1.2</v>
      </c>
      <c r="P5" t="n">
        <v>1.1</v>
      </c>
      <c r="Q5" t="n">
        <v>1.5</v>
      </c>
      <c r="R5" t="n">
        <v>1.7</v>
      </c>
      <c r="S5" t="n">
        <v>2.6</v>
      </c>
      <c r="T5" t="n">
        <v>2.6</v>
      </c>
      <c r="U5" t="n">
        <v>2.6</v>
      </c>
      <c r="V5" t="n">
        <v>2.6</v>
      </c>
      <c r="W5" t="n">
        <v>2.7</v>
      </c>
      <c r="X5" t="n">
        <v>2.5</v>
      </c>
      <c r="Y5" t="n">
        <v>3</v>
      </c>
      <c r="Z5" t="n">
        <v>3.2</v>
      </c>
      <c r="AA5" t="n">
        <v>3.2</v>
      </c>
      <c r="AB5" t="n">
        <v>3.9</v>
      </c>
      <c r="AC5" t="n">
        <v>5</v>
      </c>
      <c r="AD5" t="n">
        <v>6.6</v>
      </c>
      <c r="AE5" t="n">
        <v>9.8</v>
      </c>
      <c r="AF5" t="n">
        <v>12.2</v>
      </c>
    </row>
    <row r="6">
      <c r="A6" t="s">
        <v>111</v>
      </c>
      <c r="B6" t="s">
        <v>282</v>
      </c>
      <c r="C6" t="s">
        <v>254</v>
      </c>
      <c r="D6" t="s">
        <v>283</v>
      </c>
      <c r="E6" t="s">
        <v>255</v>
      </c>
      <c r="F6" t="n">
        <v>0.2</v>
      </c>
      <c r="G6" t="n">
        <v>0.3</v>
      </c>
      <c r="H6" t="n">
        <v>0.4</v>
      </c>
      <c r="I6" t="n">
        <v>0.4</v>
      </c>
      <c r="J6" t="n">
        <v>0.4</v>
      </c>
      <c r="K6" t="n">
        <v>0.4</v>
      </c>
      <c r="L6" t="n">
        <v>0.5</v>
      </c>
      <c r="M6" t="n">
        <v>0.6</v>
      </c>
      <c r="N6" t="n">
        <v>0.6</v>
      </c>
      <c r="O6" t="n">
        <v>0.6</v>
      </c>
      <c r="P6" t="n">
        <v>1</v>
      </c>
      <c r="Q6" t="n">
        <v>1.8</v>
      </c>
      <c r="R6" t="n">
        <v>1.7</v>
      </c>
      <c r="S6" t="n">
        <v>1.5</v>
      </c>
      <c r="T6" t="n">
        <v>1.3</v>
      </c>
      <c r="U6" t="n">
        <v>1.3</v>
      </c>
      <c r="V6" t="n">
        <v>1.4</v>
      </c>
      <c r="W6" t="n">
        <v>2.5</v>
      </c>
      <c r="X6" t="n">
        <v>2.1</v>
      </c>
      <c r="Y6" t="n">
        <v>1.9</v>
      </c>
      <c r="Z6" t="n">
        <v>1.6</v>
      </c>
      <c r="AA6" t="n">
        <v>1.3</v>
      </c>
      <c r="AB6" t="n">
        <v>1.2</v>
      </c>
      <c r="AC6" t="n">
        <v>1.1</v>
      </c>
      <c r="AD6" t="n">
        <v>1.1</v>
      </c>
      <c r="AE6" t="n">
        <v>1.2</v>
      </c>
      <c r="AF6" t="n">
        <v>1.3</v>
      </c>
    </row>
    <row r="7">
      <c r="A7" t="s">
        <v>111</v>
      </c>
      <c r="B7" t="s">
        <v>284</v>
      </c>
      <c r="C7" t="s">
        <v>254</v>
      </c>
      <c r="D7" t="s">
        <v>285</v>
      </c>
      <c r="E7" t="s">
        <v>255</v>
      </c>
      <c r="F7" t="n">
        <v>0.2</v>
      </c>
      <c r="G7" t="n">
        <v>0.2</v>
      </c>
      <c r="H7" t="n">
        <v>0.2</v>
      </c>
      <c r="I7" t="n">
        <v>0.3</v>
      </c>
      <c r="J7" t="n">
        <v>0.3</v>
      </c>
      <c r="K7" t="n">
        <v>0.4</v>
      </c>
      <c r="L7" t="n">
        <v>0.4</v>
      </c>
      <c r="M7" t="n">
        <v>0.4</v>
      </c>
      <c r="N7" t="n">
        <v>1</v>
      </c>
      <c r="O7" t="n">
        <v>1.4</v>
      </c>
      <c r="P7" t="n">
        <v>1.6</v>
      </c>
      <c r="Q7" t="n">
        <v>2.3</v>
      </c>
      <c r="R7" t="n">
        <v>2.7</v>
      </c>
      <c r="S7" t="n">
        <v>2.4</v>
      </c>
      <c r="T7" t="n">
        <v>2.7</v>
      </c>
      <c r="U7" t="n">
        <v>3.3</v>
      </c>
      <c r="V7" t="n">
        <v>3.6</v>
      </c>
      <c r="W7" t="n">
        <v>4.3</v>
      </c>
      <c r="X7" t="n">
        <v>3.9</v>
      </c>
      <c r="Y7" t="n">
        <v>8.4</v>
      </c>
      <c r="Z7" t="n">
        <v>8.2</v>
      </c>
      <c r="AA7" t="n">
        <v>7.9</v>
      </c>
      <c r="AB7" t="n">
        <v>8.8</v>
      </c>
      <c r="AC7" t="n">
        <v>9.1</v>
      </c>
      <c r="AD7" t="n">
        <v>8.7</v>
      </c>
      <c r="AE7" t="n">
        <v>9</v>
      </c>
      <c r="AF7" t="n">
        <v>11.3</v>
      </c>
    </row>
    <row r="8">
      <c r="A8" t="s">
        <v>111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111</v>
      </c>
      <c r="B9" t="s">
        <v>288</v>
      </c>
      <c r="C9" t="s">
        <v>254</v>
      </c>
      <c r="D9" t="s">
        <v>289</v>
      </c>
      <c r="E9" t="s">
        <v>255</v>
      </c>
      <c r="F9" t="n">
        <v>0.7</v>
      </c>
      <c r="G9" t="n">
        <v>0.8</v>
      </c>
      <c r="H9" t="n">
        <v>1.1</v>
      </c>
      <c r="I9" t="n">
        <v>1.3</v>
      </c>
      <c r="J9" t="n">
        <v>1.3</v>
      </c>
      <c r="K9" t="n">
        <v>1.2</v>
      </c>
      <c r="L9" t="n">
        <v>1.6</v>
      </c>
      <c r="M9" t="n">
        <v>1.7</v>
      </c>
      <c r="N9" t="n">
        <v>1.5</v>
      </c>
      <c r="O9" t="n">
        <v>1.6</v>
      </c>
      <c r="P9" t="n">
        <v>1.9</v>
      </c>
      <c r="Q9" t="n">
        <v>2.2</v>
      </c>
      <c r="R9" t="n">
        <v>2.7</v>
      </c>
      <c r="S9" t="n">
        <v>2.9</v>
      </c>
      <c r="T9" t="n">
        <v>2.7</v>
      </c>
      <c r="U9" t="n">
        <v>2.7</v>
      </c>
      <c r="V9" t="n">
        <v>3.3</v>
      </c>
      <c r="W9" t="n">
        <v>3.5</v>
      </c>
      <c r="X9" t="n">
        <v>3.7</v>
      </c>
      <c r="Y9" t="n">
        <v>4.4</v>
      </c>
      <c r="Z9" t="n">
        <v>4.9</v>
      </c>
      <c r="AA9" t="n">
        <v>4.9</v>
      </c>
      <c r="AB9" t="n">
        <v>5.3</v>
      </c>
      <c r="AC9" t="n">
        <v>5.1</v>
      </c>
      <c r="AD9" t="n">
        <v>5</v>
      </c>
      <c r="AE9" t="n">
        <v>5.2</v>
      </c>
      <c r="AF9" t="n">
        <v>6.1</v>
      </c>
    </row>
    <row r="10">
      <c r="A10" t="s">
        <v>111</v>
      </c>
      <c r="B10" t="s">
        <v>290</v>
      </c>
      <c r="C10" t="s">
        <v>254</v>
      </c>
      <c r="D10" t="s">
        <v>291</v>
      </c>
      <c r="E10" t="s">
        <v>255</v>
      </c>
      <c r="F10" t="n">
        <v>3.1</v>
      </c>
      <c r="G10" t="n">
        <v>3.9</v>
      </c>
      <c r="H10" t="n">
        <v>5</v>
      </c>
      <c r="I10" t="n">
        <v>5.9</v>
      </c>
      <c r="J10" t="n">
        <v>6</v>
      </c>
      <c r="K10" t="n">
        <v>5.9</v>
      </c>
      <c r="L10" t="n">
        <v>6.7</v>
      </c>
      <c r="M10" t="n">
        <v>7.8</v>
      </c>
      <c r="N10" t="n">
        <v>8</v>
      </c>
      <c r="O10" t="n">
        <v>9.4</v>
      </c>
      <c r="P10" t="n">
        <v>12.5</v>
      </c>
      <c r="Q10" t="n">
        <v>16</v>
      </c>
      <c r="R10" t="n">
        <v>22.8</v>
      </c>
      <c r="S10" t="n">
        <v>27.6</v>
      </c>
      <c r="T10" t="n">
        <v>28.6</v>
      </c>
      <c r="U10" t="n">
        <v>29.8</v>
      </c>
      <c r="V10" t="n">
        <v>35.9</v>
      </c>
      <c r="W10" t="n">
        <v>41.1</v>
      </c>
      <c r="X10" t="n">
        <v>41.3</v>
      </c>
      <c r="Y10" t="n">
        <v>39.9</v>
      </c>
      <c r="Z10" t="n">
        <v>36.4</v>
      </c>
      <c r="AA10" t="n">
        <v>33.4</v>
      </c>
      <c r="AB10" t="n">
        <v>33.2</v>
      </c>
      <c r="AC10" t="n">
        <v>32.8</v>
      </c>
      <c r="AD10" t="n">
        <v>32.1</v>
      </c>
      <c r="AE10" t="n">
        <v>32.7</v>
      </c>
      <c r="AF10" t="n">
        <v>39.7</v>
      </c>
    </row>
    <row r="11">
      <c r="A11" t="s">
        <v>111</v>
      </c>
      <c r="B11" t="s">
        <v>292</v>
      </c>
      <c r="C11" t="s">
        <v>254</v>
      </c>
      <c r="D11" t="s">
        <v>293</v>
      </c>
      <c r="E11" t="s">
        <v>255</v>
      </c>
      <c r="F11" t="n">
        <v>2.4</v>
      </c>
      <c r="G11" t="n">
        <v>3.1</v>
      </c>
      <c r="H11" t="n">
        <v>3.9</v>
      </c>
      <c r="I11" t="n">
        <v>4.6</v>
      </c>
      <c r="J11" t="n">
        <v>4.7</v>
      </c>
      <c r="K11" t="n">
        <v>4.7</v>
      </c>
      <c r="L11" t="n">
        <v>5.1</v>
      </c>
      <c r="M11" t="n">
        <v>6.1</v>
      </c>
      <c r="N11" t="n">
        <v>6.5</v>
      </c>
      <c r="O11" t="n">
        <v>7.8</v>
      </c>
      <c r="P11" t="n">
        <v>10.6</v>
      </c>
      <c r="Q11" t="n">
        <v>13.8</v>
      </c>
      <c r="R11" t="n">
        <v>20.1</v>
      </c>
      <c r="S11" t="n">
        <v>24.7</v>
      </c>
      <c r="T11" t="n">
        <v>25.9</v>
      </c>
      <c r="U11" t="n">
        <v>27.1</v>
      </c>
      <c r="V11" t="n">
        <v>32.6</v>
      </c>
      <c r="W11" t="n">
        <v>37.6</v>
      </c>
      <c r="X11" t="n">
        <v>37.6</v>
      </c>
      <c r="Y11" t="n">
        <v>35.5</v>
      </c>
      <c r="Z11" t="n">
        <v>31.5</v>
      </c>
      <c r="AA11" t="n">
        <v>28.5</v>
      </c>
      <c r="AB11" t="n">
        <v>27.9</v>
      </c>
      <c r="AC11" t="n">
        <v>27.7</v>
      </c>
      <c r="AD11" t="n">
        <v>27.1</v>
      </c>
      <c r="AE11" t="n">
        <v>27.5</v>
      </c>
      <c r="AF11" t="n">
        <v>33.6</v>
      </c>
    </row>
    <row r="12">
      <c r="A12" t="s">
        <v>111</v>
      </c>
      <c r="B12" t="s">
        <v>294</v>
      </c>
      <c r="C12" t="s">
        <v>254</v>
      </c>
      <c r="D12" t="s">
        <v>295</v>
      </c>
      <c r="E12" t="s">
        <v>255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0.2</v>
      </c>
      <c r="N12" t="n">
        <v>0.2</v>
      </c>
      <c r="O12" t="n">
        <v>0.6</v>
      </c>
      <c r="P12" t="n">
        <v>0.9</v>
      </c>
      <c r="Q12" t="n">
        <v>1</v>
      </c>
      <c r="R12" t="n">
        <v>1.3</v>
      </c>
      <c r="S12" t="n">
        <v>1.4</v>
      </c>
      <c r="T12" t="n">
        <v>1.4</v>
      </c>
      <c r="U12" t="n">
        <v>2.1</v>
      </c>
      <c r="V12" t="n">
        <v>3.1</v>
      </c>
      <c r="W12" t="n">
        <v>4.1</v>
      </c>
      <c r="X12" t="n">
        <v>4.8</v>
      </c>
      <c r="Y12" t="n">
        <v>5.6</v>
      </c>
      <c r="Z12" t="n">
        <v>6.9</v>
      </c>
      <c r="AA12" t="n">
        <v>8.5</v>
      </c>
      <c r="AB12" t="n">
        <v>10.4</v>
      </c>
      <c r="AC12" t="n">
        <v>11.7</v>
      </c>
      <c r="AD12" t="n">
        <v>11.4</v>
      </c>
      <c r="AE12" t="n">
        <v>11.7</v>
      </c>
      <c r="AF12" t="n">
        <v>12.3</v>
      </c>
    </row>
    <row r="13">
      <c r="A13" t="s">
        <v>111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0.1</v>
      </c>
      <c r="H13" t="n">
        <v>0.2</v>
      </c>
      <c r="I13" t="n">
        <v>0.2</v>
      </c>
      <c r="J13" t="n">
        <v>0.2</v>
      </c>
      <c r="K13" t="n">
        <v>0.3</v>
      </c>
      <c r="L13" t="n">
        <v>0.3</v>
      </c>
      <c r="M13" t="n">
        <v>0.3</v>
      </c>
      <c r="N13" t="n">
        <v>0.3</v>
      </c>
      <c r="O13" t="n">
        <v>0.2</v>
      </c>
      <c r="P13" t="n">
        <v>1.9</v>
      </c>
      <c r="Q13" t="n">
        <v>2.1</v>
      </c>
      <c r="R13" t="n">
        <v>2.1</v>
      </c>
      <c r="S13" t="n">
        <v>2.2</v>
      </c>
      <c r="T13" t="n">
        <v>1.7</v>
      </c>
      <c r="U13" t="n">
        <v>1.6</v>
      </c>
      <c r="V13" t="n">
        <v>1.7</v>
      </c>
      <c r="W13" t="n">
        <v>2</v>
      </c>
      <c r="X13" t="n">
        <v>2.2</v>
      </c>
      <c r="Y13" t="n">
        <v>2.2</v>
      </c>
      <c r="Z13" t="n">
        <v>1.8</v>
      </c>
      <c r="AA13" t="n">
        <v>1.6</v>
      </c>
      <c r="AB13" t="n">
        <v>1.9</v>
      </c>
      <c r="AC13" t="n">
        <v>2.3</v>
      </c>
      <c r="AD13" t="n">
        <v>3.1</v>
      </c>
      <c r="AE13" t="n">
        <v>4.3</v>
      </c>
      <c r="AF13" t="n">
        <v>6.1</v>
      </c>
    </row>
    <row r="14">
      <c r="A14" t="s">
        <v>111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0.3</v>
      </c>
      <c r="N14" t="n">
        <v>0.5</v>
      </c>
      <c r="O14" t="n">
        <v>0.8</v>
      </c>
      <c r="P14" t="n">
        <v>1.3</v>
      </c>
      <c r="Q14" t="n">
        <v>1.7</v>
      </c>
      <c r="R14" t="n">
        <v>6.7</v>
      </c>
      <c r="S14" t="n">
        <v>9.3</v>
      </c>
      <c r="T14" t="n">
        <v>9.2</v>
      </c>
      <c r="U14" t="n">
        <v>9.6</v>
      </c>
      <c r="V14" t="n">
        <v>10.5</v>
      </c>
      <c r="W14" t="n">
        <v>12.1</v>
      </c>
      <c r="X14" t="n">
        <v>12.1</v>
      </c>
      <c r="Y14" t="n">
        <v>12.6</v>
      </c>
      <c r="Z14" t="n">
        <v>13.4</v>
      </c>
      <c r="AA14" t="n">
        <v>14.5</v>
      </c>
      <c r="AB14" t="n">
        <v>16.2</v>
      </c>
      <c r="AC14" t="n">
        <v>18.5</v>
      </c>
      <c r="AD14" t="n">
        <v>18</v>
      </c>
      <c r="AE14" t="n">
        <v>20.4</v>
      </c>
      <c r="AF14" t="n">
        <v>25.7</v>
      </c>
    </row>
    <row r="15">
      <c r="A15" t="s">
        <v>111</v>
      </c>
      <c r="B15" t="s">
        <v>300</v>
      </c>
      <c r="C15" t="s">
        <v>254</v>
      </c>
      <c r="D15" t="s">
        <v>301</v>
      </c>
      <c r="E15" t="s">
        <v>255</v>
      </c>
      <c r="F15" t="n">
        <v>1.8</v>
      </c>
      <c r="G15" t="n">
        <v>2.3</v>
      </c>
      <c r="H15" t="n">
        <v>2.9</v>
      </c>
      <c r="I15" t="n">
        <v>3.4</v>
      </c>
      <c r="J15" t="n">
        <v>3.5</v>
      </c>
      <c r="K15" t="n">
        <v>3.2</v>
      </c>
      <c r="L15" t="n">
        <v>3.5</v>
      </c>
      <c r="M15" t="n">
        <v>4.6</v>
      </c>
      <c r="N15" t="n">
        <v>4.8</v>
      </c>
      <c r="O15" t="n">
        <v>6.4</v>
      </c>
      <c r="P15" t="n">
        <v>7.4</v>
      </c>
      <c r="Q15" t="n">
        <v>7</v>
      </c>
      <c r="R15" t="n">
        <v>11.6</v>
      </c>
      <c r="S15" t="n">
        <v>13.2</v>
      </c>
      <c r="T15" t="n">
        <v>12</v>
      </c>
      <c r="U15" t="n">
        <v>11.7</v>
      </c>
      <c r="V15" t="n">
        <v>16.9</v>
      </c>
      <c r="W15" t="n">
        <v>21.5</v>
      </c>
      <c r="X15" t="n">
        <v>28.1</v>
      </c>
      <c r="Y15" t="n">
        <v>32</v>
      </c>
      <c r="Z15" t="n">
        <v>34.1</v>
      </c>
      <c r="AA15" t="n">
        <v>36.1</v>
      </c>
      <c r="AB15" t="n">
        <v>39.7</v>
      </c>
      <c r="AC15" t="n">
        <v>41.7</v>
      </c>
      <c r="AD15" t="n">
        <v>42.2</v>
      </c>
      <c r="AE15" t="n">
        <v>51.3</v>
      </c>
      <c r="AF15" t="n">
        <v>63.2</v>
      </c>
    </row>
    <row r="16">
      <c r="A16" t="s">
        <v>111</v>
      </c>
      <c r="B16" t="s">
        <v>302</v>
      </c>
      <c r="C16" t="s">
        <v>254</v>
      </c>
      <c r="D16" t="s">
        <v>303</v>
      </c>
      <c r="E16" t="s">
        <v>255</v>
      </c>
      <c r="F16" t="n">
        <v>1.7</v>
      </c>
      <c r="G16" t="n">
        <v>2.1</v>
      </c>
      <c r="H16" t="n">
        <v>2.7</v>
      </c>
      <c r="I16" t="n">
        <v>3.2</v>
      </c>
      <c r="J16" t="n">
        <v>3.3</v>
      </c>
      <c r="K16" t="n">
        <v>3</v>
      </c>
      <c r="L16" t="n">
        <v>3.3</v>
      </c>
      <c r="M16" t="n">
        <v>4.3</v>
      </c>
      <c r="N16" t="n">
        <v>4.3</v>
      </c>
      <c r="O16" t="n">
        <v>5.6</v>
      </c>
      <c r="P16" t="n">
        <v>6.1</v>
      </c>
      <c r="Q16" t="n">
        <v>5.3</v>
      </c>
      <c r="R16" t="n">
        <v>4.9</v>
      </c>
      <c r="S16" t="n">
        <v>3.9</v>
      </c>
      <c r="T16" t="n">
        <v>2.8</v>
      </c>
      <c r="U16" t="n">
        <v>2.1</v>
      </c>
      <c r="V16" t="n">
        <v>6.4</v>
      </c>
      <c r="W16" t="n">
        <v>9.4</v>
      </c>
      <c r="X16" t="n">
        <v>16</v>
      </c>
      <c r="Y16" t="n">
        <v>19.4</v>
      </c>
      <c r="Z16" t="n">
        <v>20.7</v>
      </c>
      <c r="AA16" t="n">
        <v>21.6</v>
      </c>
      <c r="AB16" t="n">
        <v>23.5</v>
      </c>
      <c r="AC16" t="n">
        <v>23.2</v>
      </c>
      <c r="AD16" t="n">
        <v>24.2</v>
      </c>
      <c r="AE16" t="n">
        <v>30.9</v>
      </c>
      <c r="AF16" t="n">
        <v>37.5</v>
      </c>
    </row>
    <row r="17">
      <c r="A17" t="s">
        <v>111</v>
      </c>
      <c r="B17" t="s">
        <v>304</v>
      </c>
      <c r="C17" t="s">
        <v>254</v>
      </c>
      <c r="D17" t="s">
        <v>305</v>
      </c>
      <c r="E17" t="s">
        <v>255</v>
      </c>
      <c r="F17" t="n">
        <v>0.4</v>
      </c>
      <c r="G17" t="n">
        <v>0.5</v>
      </c>
      <c r="H17" t="n">
        <v>0.7</v>
      </c>
      <c r="I17" t="n">
        <v>0.8</v>
      </c>
      <c r="J17" t="n">
        <v>0.8</v>
      </c>
      <c r="K17" t="n">
        <v>0.9</v>
      </c>
      <c r="L17" t="n">
        <v>1</v>
      </c>
      <c r="M17" t="n">
        <v>1</v>
      </c>
      <c r="N17" t="n">
        <v>0.8</v>
      </c>
      <c r="O17" t="n">
        <v>1.1</v>
      </c>
      <c r="P17" t="n">
        <v>1.5</v>
      </c>
      <c r="Q17" t="n">
        <v>2.1</v>
      </c>
      <c r="R17" t="n">
        <v>3.4</v>
      </c>
      <c r="S17" t="n">
        <v>2.9</v>
      </c>
      <c r="T17" t="n">
        <v>4.9</v>
      </c>
      <c r="U17" t="n">
        <v>4</v>
      </c>
      <c r="V17" t="n">
        <v>3.9</v>
      </c>
      <c r="W17" t="n">
        <v>4.5</v>
      </c>
      <c r="X17" t="n">
        <v>4.1</v>
      </c>
      <c r="Y17" t="n">
        <v>3.4</v>
      </c>
      <c r="Z17" t="n">
        <v>3</v>
      </c>
      <c r="AA17" t="n">
        <v>3.1</v>
      </c>
      <c r="AB17" t="n">
        <v>3.7</v>
      </c>
      <c r="AC17" t="n">
        <v>4.2</v>
      </c>
      <c r="AD17" t="n">
        <v>4.2</v>
      </c>
      <c r="AE17" t="n">
        <v>6.1</v>
      </c>
      <c r="AF17" t="n">
        <v>10</v>
      </c>
    </row>
    <row r="18">
      <c r="A18" t="s">
        <v>111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0.4</v>
      </c>
      <c r="P18" t="n">
        <v>0.4</v>
      </c>
      <c r="Q18" t="n">
        <v>0.6</v>
      </c>
      <c r="R18" t="n">
        <v>0.8</v>
      </c>
      <c r="S18" t="n">
        <v>1.1</v>
      </c>
      <c r="T18" t="n">
        <v>2.2</v>
      </c>
      <c r="U18" t="n">
        <v>2.4</v>
      </c>
      <c r="V18" t="n">
        <v>2.4</v>
      </c>
      <c r="W18" t="n">
        <v>2.9</v>
      </c>
      <c r="X18" t="n">
        <v>3</v>
      </c>
      <c r="Y18" t="n">
        <v>3.2</v>
      </c>
      <c r="Z18" t="n">
        <v>3.6</v>
      </c>
      <c r="AA18" t="n">
        <v>4.7</v>
      </c>
      <c r="AB18" t="n">
        <v>5.5</v>
      </c>
      <c r="AC18" t="n">
        <v>6.3</v>
      </c>
      <c r="AD18" t="n">
        <v>7.5</v>
      </c>
      <c r="AE18" t="n">
        <v>9.5</v>
      </c>
      <c r="AF18" t="n">
        <v>15.6</v>
      </c>
    </row>
    <row r="19">
      <c r="A19" t="s">
        <v>111</v>
      </c>
      <c r="B19" t="s">
        <v>308</v>
      </c>
      <c r="C19" t="s">
        <v>254</v>
      </c>
      <c r="D19" t="s">
        <v>309</v>
      </c>
      <c r="E19" t="s">
        <v>255</v>
      </c>
      <c r="F19" t="n">
        <v>0.2</v>
      </c>
      <c r="G19" t="n">
        <v>0.2</v>
      </c>
      <c r="H19" t="n">
        <v>0.3</v>
      </c>
      <c r="I19" t="n">
        <v>0.3</v>
      </c>
      <c r="J19" t="n">
        <v>0.3</v>
      </c>
      <c r="K19" t="n">
        <v>0.3</v>
      </c>
      <c r="L19" t="n">
        <v>0.3</v>
      </c>
      <c r="M19" t="n">
        <v>0.4</v>
      </c>
      <c r="N19" t="n">
        <v>0.4</v>
      </c>
      <c r="O19" t="n">
        <v>0.3</v>
      </c>
      <c r="P19" t="n">
        <v>0.4</v>
      </c>
      <c r="Q19" t="n">
        <v>0.7</v>
      </c>
      <c r="R19" t="n">
        <v>0.7</v>
      </c>
      <c r="S19" t="n">
        <v>0.6</v>
      </c>
      <c r="T19" t="n">
        <v>0.5</v>
      </c>
      <c r="U19" t="n">
        <v>0.8</v>
      </c>
      <c r="V19" t="n">
        <v>0.9</v>
      </c>
      <c r="W19" t="n">
        <v>0.9</v>
      </c>
      <c r="X19" t="n">
        <v>0.8</v>
      </c>
      <c r="Y19" t="n">
        <v>0.6</v>
      </c>
      <c r="Z19" t="n">
        <v>0.5</v>
      </c>
      <c r="AA19" t="n">
        <v>0.5</v>
      </c>
      <c r="AB19" t="n">
        <v>0.4</v>
      </c>
      <c r="AC19" t="n">
        <v>0.5</v>
      </c>
      <c r="AD19" t="n">
        <v>0.5</v>
      </c>
      <c r="AE19" t="n">
        <v>0.7</v>
      </c>
      <c r="AF19" t="n">
        <v>0.9</v>
      </c>
    </row>
    <row r="20">
      <c r="A20" t="s">
        <v>111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0.7</v>
      </c>
      <c r="M20" t="n">
        <v>0.9</v>
      </c>
      <c r="N20" t="n">
        <v>1.1</v>
      </c>
      <c r="O20" t="n">
        <v>1.3</v>
      </c>
      <c r="P20" t="n">
        <v>1.5</v>
      </c>
      <c r="Q20" t="n">
        <v>1.8</v>
      </c>
      <c r="R20" t="n">
        <v>1.8</v>
      </c>
      <c r="S20" t="n">
        <v>1.9</v>
      </c>
      <c r="T20" t="n">
        <v>2.3</v>
      </c>
      <c r="U20" t="n">
        <v>2</v>
      </c>
      <c r="V20" t="n">
        <v>2.5</v>
      </c>
      <c r="W20" t="n">
        <v>4.3</v>
      </c>
      <c r="X20" t="n">
        <v>4.4</v>
      </c>
      <c r="Y20" t="n">
        <v>4.6</v>
      </c>
      <c r="Z20" t="n">
        <v>4.5</v>
      </c>
      <c r="AA20" t="n">
        <v>4.4</v>
      </c>
      <c r="AB20" t="n">
        <v>6</v>
      </c>
      <c r="AC20" t="n">
        <v>8.2</v>
      </c>
      <c r="AD20" t="n">
        <v>9.5</v>
      </c>
      <c r="AE20" t="n">
        <v>11</v>
      </c>
      <c r="AF20" t="n">
        <v>11.8</v>
      </c>
    </row>
    <row r="21">
      <c r="A21" t="s">
        <v>111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0.1</v>
      </c>
      <c r="J21" t="n">
        <v>0.1</v>
      </c>
      <c r="K21" t="n">
        <v>0.6</v>
      </c>
      <c r="L21" t="n">
        <v>1</v>
      </c>
      <c r="M21" t="n">
        <v>1.2</v>
      </c>
      <c r="N21" t="n">
        <v>1.6</v>
      </c>
      <c r="O21" t="n">
        <v>1.9</v>
      </c>
      <c r="P21" t="n">
        <v>2.1</v>
      </c>
      <c r="Q21" t="n">
        <v>2.5</v>
      </c>
      <c r="R21" t="n">
        <v>2.5</v>
      </c>
      <c r="S21" t="n">
        <v>2.5</v>
      </c>
      <c r="T21" t="n">
        <v>2.9</v>
      </c>
      <c r="U21" t="n">
        <v>2.5</v>
      </c>
      <c r="V21" t="n">
        <v>3</v>
      </c>
      <c r="W21" t="n">
        <v>4.8</v>
      </c>
      <c r="X21" t="n">
        <v>6.1</v>
      </c>
      <c r="Y21" t="n">
        <v>6.1</v>
      </c>
      <c r="Z21" t="n">
        <v>6.1</v>
      </c>
      <c r="AA21" t="n">
        <v>5.9</v>
      </c>
      <c r="AB21" t="n">
        <v>7.3</v>
      </c>
      <c r="AC21" t="n">
        <v>9.3</v>
      </c>
      <c r="AD21" t="n">
        <v>10.4</v>
      </c>
      <c r="AE21" t="n">
        <v>11.8</v>
      </c>
      <c r="AF21" t="n">
        <v>12.5</v>
      </c>
    </row>
    <row r="22">
      <c r="A22" t="s">
        <v>111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0.1</v>
      </c>
      <c r="I22" t="n">
        <v>0.1</v>
      </c>
      <c r="J22" t="n">
        <v>0.1</v>
      </c>
      <c r="K22" t="n">
        <v>0.2</v>
      </c>
      <c r="L22" t="n">
        <v>0.3</v>
      </c>
      <c r="M22" t="n">
        <v>0.3</v>
      </c>
      <c r="N22" t="n">
        <v>0.5</v>
      </c>
      <c r="O22" t="n">
        <v>0.6</v>
      </c>
      <c r="P22" t="n">
        <v>0.6</v>
      </c>
      <c r="Q22" t="n">
        <v>0.7</v>
      </c>
      <c r="R22" t="n">
        <v>0.7</v>
      </c>
      <c r="S22" t="n">
        <v>0.6</v>
      </c>
      <c r="T22" t="n">
        <v>0.6</v>
      </c>
      <c r="U22" t="n">
        <v>0.5</v>
      </c>
      <c r="V22" t="n">
        <v>0.5</v>
      </c>
      <c r="W22" t="n">
        <v>0.5</v>
      </c>
      <c r="X22" t="n">
        <v>1.7</v>
      </c>
      <c r="Y22" t="n">
        <v>1.5</v>
      </c>
      <c r="Z22" t="n">
        <v>1.6</v>
      </c>
      <c r="AA22" t="n">
        <v>1.5</v>
      </c>
      <c r="AB22" t="n">
        <v>1.3</v>
      </c>
      <c r="AC22" t="n">
        <v>1.1</v>
      </c>
      <c r="AD22" t="n">
        <v>0.9</v>
      </c>
      <c r="AE22" t="n">
        <v>0.8</v>
      </c>
      <c r="AF22" t="n">
        <v>0.7</v>
      </c>
    </row>
    <row r="23">
      <c r="A23" t="s">
        <v>111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1</v>
      </c>
      <c r="N23" t="n">
        <v>0.9</v>
      </c>
      <c r="O23" t="n">
        <v>0.9</v>
      </c>
      <c r="P23" t="n">
        <v>2.3</v>
      </c>
      <c r="Q23" t="n">
        <v>6.2</v>
      </c>
      <c r="R23" t="n">
        <v>6.1</v>
      </c>
      <c r="S23" t="n">
        <v>5.3</v>
      </c>
      <c r="T23" t="n">
        <v>4.1</v>
      </c>
      <c r="U23" t="n">
        <v>3.4</v>
      </c>
      <c r="V23" t="n">
        <v>3.2</v>
      </c>
      <c r="W23" t="n">
        <v>3.2</v>
      </c>
      <c r="X23" t="n">
        <v>3.1</v>
      </c>
      <c r="Y23" t="n">
        <v>3.8</v>
      </c>
      <c r="Z23" t="n">
        <v>3.9</v>
      </c>
      <c r="AA23" t="n">
        <v>3.9</v>
      </c>
      <c r="AB23" t="n">
        <v>3.8</v>
      </c>
      <c r="AC23" t="n">
        <v>4</v>
      </c>
      <c r="AD23" t="n">
        <v>5.1</v>
      </c>
      <c r="AE23" t="n">
        <v>4.9</v>
      </c>
      <c r="AF23" t="n">
        <v>5.2</v>
      </c>
    </row>
    <row r="24">
      <c r="A24" t="s">
        <v>111</v>
      </c>
      <c r="B24" t="s">
        <v>318</v>
      </c>
      <c r="C24" t="s">
        <v>254</v>
      </c>
      <c r="D24" t="s">
        <v>319</v>
      </c>
      <c r="E24" t="s">
        <v>255</v>
      </c>
      <c r="F24" t="n">
        <v>2.3</v>
      </c>
      <c r="G24" t="n">
        <v>3</v>
      </c>
      <c r="H24" t="n">
        <v>3.8</v>
      </c>
      <c r="I24" t="n">
        <v>4.6</v>
      </c>
      <c r="J24" t="n">
        <v>4.8</v>
      </c>
      <c r="K24" t="n">
        <v>4.4</v>
      </c>
      <c r="L24" t="n">
        <v>5.7</v>
      </c>
      <c r="M24" t="n">
        <v>6.8</v>
      </c>
      <c r="N24" t="n">
        <v>8.4</v>
      </c>
      <c r="O24" t="n">
        <v>7.9</v>
      </c>
      <c r="P24" t="n">
        <v>8.4</v>
      </c>
      <c r="Q24" t="n">
        <v>9.5</v>
      </c>
      <c r="R24" t="n">
        <v>13.1</v>
      </c>
      <c r="S24" t="n">
        <v>12.8</v>
      </c>
      <c r="T24" t="n">
        <v>10.7</v>
      </c>
      <c r="U24" t="n">
        <v>8.9</v>
      </c>
      <c r="V24" t="n">
        <v>8.9</v>
      </c>
      <c r="W24" t="n">
        <v>9.4</v>
      </c>
      <c r="X24" t="n">
        <v>7.8</v>
      </c>
      <c r="Y24" t="n">
        <v>7.2</v>
      </c>
      <c r="Z24" t="n">
        <v>8.1</v>
      </c>
      <c r="AA24" t="n">
        <v>6.8</v>
      </c>
      <c r="AB24" t="n">
        <v>6.4</v>
      </c>
      <c r="AC24" t="n">
        <v>7.3</v>
      </c>
      <c r="AD24" t="n">
        <v>6.6</v>
      </c>
      <c r="AE24" t="n">
        <v>6.3</v>
      </c>
      <c r="AF24" t="n">
        <v>7.5</v>
      </c>
    </row>
    <row r="25">
      <c r="A25" t="s">
        <v>111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</v>
      </c>
      <c r="R25" t="n">
        <v>0.1</v>
      </c>
      <c r="S25" t="n">
        <v>0.1</v>
      </c>
      <c r="T25" t="n">
        <v>0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111</v>
      </c>
      <c r="B26" t="s">
        <v>322</v>
      </c>
      <c r="C26" t="s">
        <v>254</v>
      </c>
      <c r="D26" t="s">
        <v>323</v>
      </c>
      <c r="E26" t="s">
        <v>255</v>
      </c>
      <c r="F26" t="n">
        <v>2.1</v>
      </c>
      <c r="G26" t="n">
        <v>2.8</v>
      </c>
      <c r="H26" t="n">
        <v>3.5</v>
      </c>
      <c r="I26" t="n">
        <v>4.3</v>
      </c>
      <c r="J26" t="n">
        <v>4.5</v>
      </c>
      <c r="K26" t="n">
        <v>4.1</v>
      </c>
      <c r="L26" t="n">
        <v>5.4</v>
      </c>
      <c r="M26" t="n">
        <v>6.3</v>
      </c>
      <c r="N26" t="n">
        <v>5.6</v>
      </c>
      <c r="O26" t="n">
        <v>5.3</v>
      </c>
      <c r="P26" t="n">
        <v>5.8</v>
      </c>
      <c r="Q26" t="n">
        <v>7.1</v>
      </c>
      <c r="R26" t="n">
        <v>10.8</v>
      </c>
      <c r="S26" t="n">
        <v>10.9</v>
      </c>
      <c r="T26" t="n">
        <v>9.5</v>
      </c>
      <c r="U26" t="n">
        <v>7.8</v>
      </c>
      <c r="V26" t="n">
        <v>8.1</v>
      </c>
      <c r="W26" t="n">
        <v>8.7</v>
      </c>
      <c r="X26" t="n">
        <v>7.2</v>
      </c>
      <c r="Y26" t="n">
        <v>6.5</v>
      </c>
      <c r="Z26" t="n">
        <v>7.1</v>
      </c>
      <c r="AA26" t="n">
        <v>5.9</v>
      </c>
      <c r="AB26" t="n">
        <v>5.4</v>
      </c>
      <c r="AC26" t="n">
        <v>6.5</v>
      </c>
      <c r="AD26" t="n">
        <v>5.9</v>
      </c>
      <c r="AE26" t="n">
        <v>5.7</v>
      </c>
      <c r="AF26" t="n">
        <v>6.9</v>
      </c>
    </row>
    <row r="27">
      <c r="A27" t="s">
        <v>111</v>
      </c>
      <c r="B27" t="s">
        <v>324</v>
      </c>
      <c r="C27" t="s">
        <v>254</v>
      </c>
      <c r="D27" t="s">
        <v>325</v>
      </c>
      <c r="E27" t="s">
        <v>255</v>
      </c>
      <c r="F27" t="n">
        <v>0.2</v>
      </c>
      <c r="G27" t="n">
        <v>0.2</v>
      </c>
      <c r="H27" t="n">
        <v>0.3</v>
      </c>
      <c r="I27" t="n">
        <v>0.3</v>
      </c>
      <c r="J27" t="n">
        <v>0.3</v>
      </c>
      <c r="K27" t="n">
        <v>0.3</v>
      </c>
      <c r="L27" t="n">
        <v>0.3</v>
      </c>
      <c r="M27" t="n">
        <v>0.5</v>
      </c>
      <c r="N27" t="n">
        <v>2.8</v>
      </c>
      <c r="O27" t="n">
        <v>2.6</v>
      </c>
      <c r="P27" t="n">
        <v>2.6</v>
      </c>
      <c r="Q27" t="n">
        <v>2.4</v>
      </c>
      <c r="R27" t="n">
        <v>2.2</v>
      </c>
      <c r="S27" t="n">
        <v>1.8</v>
      </c>
      <c r="T27" t="n">
        <v>1.2</v>
      </c>
      <c r="U27" t="n">
        <v>0.9</v>
      </c>
      <c r="V27" t="n">
        <v>0.8</v>
      </c>
      <c r="W27" t="n">
        <v>0.6</v>
      </c>
      <c r="X27" t="n">
        <v>0.4</v>
      </c>
      <c r="Y27" t="n">
        <v>0.6</v>
      </c>
      <c r="Z27" t="n">
        <v>1</v>
      </c>
      <c r="AA27" t="n">
        <v>0.9</v>
      </c>
      <c r="AB27" t="n">
        <v>0.9</v>
      </c>
      <c r="AC27" t="n">
        <v>0.8</v>
      </c>
      <c r="AD27" t="n">
        <v>0.6</v>
      </c>
      <c r="AE27" t="n">
        <v>0.5</v>
      </c>
      <c r="AF27" t="n">
        <v>0.6</v>
      </c>
    </row>
    <row r="28">
      <c r="A28" t="s">
        <v>111</v>
      </c>
      <c r="B28" t="s">
        <v>326</v>
      </c>
      <c r="C28" t="s">
        <v>254</v>
      </c>
      <c r="D28" t="s">
        <v>327</v>
      </c>
      <c r="E28" t="s">
        <v>255</v>
      </c>
      <c r="F28" t="n">
        <v>0.4</v>
      </c>
      <c r="G28" t="n">
        <v>0.6</v>
      </c>
      <c r="H28" t="n">
        <v>0.9</v>
      </c>
      <c r="I28" t="n">
        <v>1.1</v>
      </c>
      <c r="J28" t="n">
        <v>1.1</v>
      </c>
      <c r="K28" t="n">
        <v>1</v>
      </c>
      <c r="L28" t="n">
        <v>1.1</v>
      </c>
      <c r="M28" t="n">
        <v>1.3</v>
      </c>
      <c r="N28" t="n">
        <v>1.4</v>
      </c>
      <c r="O28" t="n">
        <v>2.1</v>
      </c>
      <c r="P28" t="n">
        <v>8.5</v>
      </c>
      <c r="Q28" t="n">
        <v>9.2</v>
      </c>
      <c r="R28" t="n">
        <v>9.9</v>
      </c>
      <c r="S28" t="n">
        <v>8.6</v>
      </c>
      <c r="T28" t="n">
        <v>6.7</v>
      </c>
      <c r="U28" t="n">
        <v>5.5</v>
      </c>
      <c r="V28" t="n">
        <v>4.9</v>
      </c>
      <c r="W28" t="n">
        <v>4.8</v>
      </c>
      <c r="X28" t="n">
        <v>3.6</v>
      </c>
      <c r="Y28" t="n">
        <v>2.9</v>
      </c>
      <c r="Z28" t="n">
        <v>2.4</v>
      </c>
      <c r="AA28" t="n">
        <v>2.1</v>
      </c>
      <c r="AB28" t="n">
        <v>2</v>
      </c>
      <c r="AC28" t="n">
        <v>2.9</v>
      </c>
      <c r="AD28" t="n">
        <v>3.4</v>
      </c>
      <c r="AE28" t="n">
        <v>4.2</v>
      </c>
      <c r="AF28" t="n">
        <v>5.5</v>
      </c>
    </row>
    <row r="29">
      <c r="A29" t="s">
        <v>111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0.2</v>
      </c>
      <c r="O29" t="n">
        <v>0.6</v>
      </c>
      <c r="P29" t="n">
        <v>7.2</v>
      </c>
      <c r="Q29" t="n">
        <v>7.2</v>
      </c>
      <c r="R29" t="n">
        <v>7.9</v>
      </c>
      <c r="S29" t="n">
        <v>6.8</v>
      </c>
      <c r="T29" t="n">
        <v>5.2</v>
      </c>
      <c r="U29" t="n">
        <v>4.1</v>
      </c>
      <c r="V29" t="n">
        <v>3.5</v>
      </c>
      <c r="W29" t="n">
        <v>3.1</v>
      </c>
      <c r="X29" t="n">
        <v>2.1</v>
      </c>
      <c r="Y29" t="n">
        <v>1.5</v>
      </c>
      <c r="Z29" t="n">
        <v>1.1</v>
      </c>
      <c r="AA29" t="n">
        <v>0.7</v>
      </c>
      <c r="AB29" t="n">
        <v>0.6</v>
      </c>
      <c r="AC29" t="n">
        <v>0.7</v>
      </c>
      <c r="AD29" t="n">
        <v>0.6</v>
      </c>
      <c r="AE29" t="n">
        <v>0.6</v>
      </c>
      <c r="AF29" t="n">
        <v>0.6</v>
      </c>
    </row>
    <row r="30">
      <c r="A30" t="s">
        <v>111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</row>
    <row r="31">
      <c r="A31" t="s">
        <v>111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1</v>
      </c>
      <c r="AE31" t="n">
        <v>1.5</v>
      </c>
      <c r="AF31" t="n">
        <v>2</v>
      </c>
    </row>
    <row r="32">
      <c r="A32" t="s">
        <v>111</v>
      </c>
      <c r="B32" t="s">
        <v>334</v>
      </c>
      <c r="C32" t="s">
        <v>254</v>
      </c>
      <c r="D32" t="s">
        <v>335</v>
      </c>
      <c r="E32" t="s">
        <v>255</v>
      </c>
      <c r="F32" t="n">
        <v>0.4</v>
      </c>
      <c r="G32" t="n">
        <v>0.6</v>
      </c>
      <c r="H32" t="n">
        <v>0.8</v>
      </c>
      <c r="I32" t="n">
        <v>1</v>
      </c>
      <c r="J32" t="n">
        <v>1</v>
      </c>
      <c r="K32" t="n">
        <v>1</v>
      </c>
      <c r="L32" t="n">
        <v>1</v>
      </c>
      <c r="M32" t="n">
        <v>1.2</v>
      </c>
      <c r="N32" t="n">
        <v>1.2</v>
      </c>
      <c r="O32" t="n">
        <v>1.5</v>
      </c>
      <c r="P32" t="n">
        <v>1.3</v>
      </c>
      <c r="Q32" t="n">
        <v>1.3</v>
      </c>
      <c r="R32" t="n">
        <v>1.2</v>
      </c>
      <c r="S32" t="n">
        <v>1.1</v>
      </c>
      <c r="T32" t="n">
        <v>0.9</v>
      </c>
      <c r="U32" t="n">
        <v>0.9</v>
      </c>
      <c r="V32" t="n">
        <v>0.9</v>
      </c>
      <c r="W32" t="n">
        <v>1.3</v>
      </c>
      <c r="X32" t="n">
        <v>1.2</v>
      </c>
      <c r="Y32" t="n">
        <v>1.3</v>
      </c>
      <c r="Z32" t="n">
        <v>1.2</v>
      </c>
      <c r="AA32" t="n">
        <v>1.3</v>
      </c>
      <c r="AB32" t="n">
        <v>1.3</v>
      </c>
      <c r="AC32" t="n">
        <v>1.3</v>
      </c>
      <c r="AD32" t="n">
        <v>1.3</v>
      </c>
      <c r="AE32" t="n">
        <v>1.2</v>
      </c>
      <c r="AF32" t="n">
        <v>1.5</v>
      </c>
    </row>
    <row r="33">
      <c r="A33" t="s">
        <v>111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</v>
      </c>
      <c r="R33" t="n">
        <v>0.8</v>
      </c>
      <c r="S33" t="n">
        <v>0.7</v>
      </c>
      <c r="T33" t="n">
        <v>0.6</v>
      </c>
      <c r="U33" t="n">
        <v>0.5</v>
      </c>
      <c r="V33" t="n">
        <v>0.4</v>
      </c>
      <c r="W33" t="n">
        <v>0.4</v>
      </c>
      <c r="X33" t="n">
        <v>0.3</v>
      </c>
      <c r="Y33" t="n">
        <v>0.2</v>
      </c>
      <c r="Z33" t="n">
        <v>0.1</v>
      </c>
      <c r="AA33" t="n">
        <v>0.1</v>
      </c>
      <c r="AB33" t="n">
        <v>0.1</v>
      </c>
      <c r="AC33" t="n">
        <v>0.3</v>
      </c>
      <c r="AD33" t="n">
        <v>0.5</v>
      </c>
      <c r="AE33" t="n">
        <v>0.8</v>
      </c>
      <c r="AF33" t="n">
        <v>1.3</v>
      </c>
    </row>
    <row r="34">
      <c r="A34" t="s">
        <v>111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7.9</v>
      </c>
      <c r="AD34" t="n">
        <v>15.9</v>
      </c>
      <c r="AE34" t="n">
        <v>13.9</v>
      </c>
      <c r="AF34" t="n">
        <v>12.8</v>
      </c>
    </row>
    <row r="35">
      <c r="A35" t="s">
        <v>111</v>
      </c>
      <c r="B35" t="s">
        <v>340</v>
      </c>
      <c r="C35" t="s">
        <v>254</v>
      </c>
      <c r="D35" t="s">
        <v>341</v>
      </c>
      <c r="E35" t="s">
        <v>255</v>
      </c>
      <c r="F35" t="n">
        <v>1.4</v>
      </c>
      <c r="G35" t="n">
        <v>1.8</v>
      </c>
      <c r="H35" t="n">
        <v>2.4</v>
      </c>
      <c r="I35" t="n">
        <v>2.8</v>
      </c>
      <c r="J35" t="n">
        <v>2.9</v>
      </c>
      <c r="K35" t="n">
        <v>3.2</v>
      </c>
      <c r="L35" t="n">
        <v>5.2</v>
      </c>
      <c r="M35" t="n">
        <v>7</v>
      </c>
      <c r="N35" t="n">
        <v>22.1</v>
      </c>
      <c r="O35" t="n">
        <v>22.6</v>
      </c>
      <c r="P35" t="n">
        <v>25.1</v>
      </c>
      <c r="Q35" t="n">
        <v>25.4</v>
      </c>
      <c r="R35" t="n">
        <v>24.3</v>
      </c>
      <c r="S35" t="n">
        <v>22.1</v>
      </c>
      <c r="T35" t="n">
        <v>20.8</v>
      </c>
      <c r="U35" t="n">
        <v>18.2</v>
      </c>
      <c r="V35" t="n">
        <v>17.5</v>
      </c>
      <c r="W35" t="n">
        <v>17.6</v>
      </c>
      <c r="X35" t="n">
        <v>17.3</v>
      </c>
      <c r="Y35" t="n">
        <v>19.1</v>
      </c>
      <c r="Z35" t="n">
        <v>20.5</v>
      </c>
      <c r="AA35" t="n">
        <v>23.1</v>
      </c>
      <c r="AB35" t="n">
        <v>25</v>
      </c>
      <c r="AC35" t="n">
        <v>24.6</v>
      </c>
      <c r="AD35" t="n">
        <v>28</v>
      </c>
      <c r="AE35" t="n">
        <v>35.3</v>
      </c>
      <c r="AF35" t="n">
        <v>47.5</v>
      </c>
    </row>
    <row r="36">
      <c r="A36" t="s">
        <v>111</v>
      </c>
      <c r="B36" t="s">
        <v>342</v>
      </c>
      <c r="C36" t="s">
        <v>254</v>
      </c>
      <c r="D36" t="s">
        <v>343</v>
      </c>
      <c r="E36" t="s">
        <v>255</v>
      </c>
      <c r="F36" t="n">
        <v>0.4</v>
      </c>
      <c r="G36" t="n">
        <v>0.5</v>
      </c>
      <c r="H36" t="n">
        <v>0.6</v>
      </c>
      <c r="I36" t="n">
        <v>0.8</v>
      </c>
      <c r="J36" t="n">
        <v>0.8</v>
      </c>
      <c r="K36" t="n">
        <v>0.8</v>
      </c>
      <c r="L36" t="n">
        <v>0.8</v>
      </c>
      <c r="M36" t="n">
        <v>0.9</v>
      </c>
      <c r="N36" t="n">
        <v>12.5</v>
      </c>
      <c r="O36" t="n">
        <v>11.5</v>
      </c>
      <c r="P36" t="n">
        <v>11</v>
      </c>
      <c r="Q36" t="n">
        <v>9.8</v>
      </c>
      <c r="R36" t="n">
        <v>9.2</v>
      </c>
      <c r="S36" t="n">
        <v>7.7</v>
      </c>
      <c r="T36" t="n">
        <v>5.8</v>
      </c>
      <c r="U36" t="n">
        <v>4.3</v>
      </c>
      <c r="V36" t="n">
        <v>3.4</v>
      </c>
      <c r="W36" t="n">
        <v>2.9</v>
      </c>
      <c r="X36" t="n">
        <v>2</v>
      </c>
      <c r="Y36" t="n">
        <v>1.5</v>
      </c>
      <c r="Z36" t="n">
        <v>1.2</v>
      </c>
      <c r="AA36" t="n">
        <v>0.9</v>
      </c>
      <c r="AB36" t="n">
        <v>0.7</v>
      </c>
      <c r="AC36" t="n">
        <v>0.5</v>
      </c>
      <c r="AD36" t="n">
        <v>0.4</v>
      </c>
      <c r="AE36" t="n">
        <v>0.4</v>
      </c>
      <c r="AF36" t="n">
        <v>0.4</v>
      </c>
    </row>
    <row r="37">
      <c r="A37" t="s">
        <v>111</v>
      </c>
      <c r="B37" t="s">
        <v>344</v>
      </c>
      <c r="C37" t="s">
        <v>254</v>
      </c>
      <c r="D37" t="s">
        <v>345</v>
      </c>
      <c r="E37" t="s">
        <v>255</v>
      </c>
      <c r="F37" t="n">
        <v>0.2</v>
      </c>
      <c r="G37" t="n">
        <v>0.3</v>
      </c>
      <c r="H37" t="n">
        <v>0.3</v>
      </c>
      <c r="I37" t="n">
        <v>0.4</v>
      </c>
      <c r="J37" t="n">
        <v>0.4</v>
      </c>
      <c r="K37" t="n">
        <v>0.4</v>
      </c>
      <c r="L37" t="n">
        <v>0.5</v>
      </c>
      <c r="M37" t="n">
        <v>0.5</v>
      </c>
      <c r="N37" t="n">
        <v>0.5</v>
      </c>
      <c r="O37" t="n">
        <v>0.4</v>
      </c>
      <c r="P37" t="n">
        <v>0.4</v>
      </c>
      <c r="Q37" t="n">
        <v>2.2</v>
      </c>
      <c r="R37" t="n">
        <v>2.4</v>
      </c>
      <c r="S37" t="n">
        <v>2.3</v>
      </c>
      <c r="T37" t="n">
        <v>1.9</v>
      </c>
      <c r="U37" t="n">
        <v>1.6</v>
      </c>
      <c r="V37" t="n">
        <v>1.6</v>
      </c>
      <c r="W37" t="n">
        <v>1.7</v>
      </c>
      <c r="X37" t="n">
        <v>1.5</v>
      </c>
      <c r="Y37" t="n">
        <v>1.8</v>
      </c>
      <c r="Z37" t="n">
        <v>1.9</v>
      </c>
      <c r="AA37" t="n">
        <v>2.2</v>
      </c>
      <c r="AB37" t="n">
        <v>3.4</v>
      </c>
      <c r="AC37" t="n">
        <v>5.5</v>
      </c>
      <c r="AD37" t="n">
        <v>6.7</v>
      </c>
      <c r="AE37" t="n">
        <v>10.9</v>
      </c>
      <c r="AF37" t="n">
        <v>15.5</v>
      </c>
    </row>
    <row r="38">
      <c r="A38" t="s">
        <v>111</v>
      </c>
      <c r="B38" t="s">
        <v>346</v>
      </c>
      <c r="C38" t="s">
        <v>254</v>
      </c>
      <c r="D38" t="s">
        <v>347</v>
      </c>
      <c r="E38" t="s">
        <v>255</v>
      </c>
      <c r="F38" t="n">
        <v>0.8</v>
      </c>
      <c r="G38" t="n">
        <v>1.1</v>
      </c>
      <c r="H38" t="n">
        <v>1.4</v>
      </c>
      <c r="I38" t="n">
        <v>1.7</v>
      </c>
      <c r="J38" t="n">
        <v>1.7</v>
      </c>
      <c r="K38" t="n">
        <v>2</v>
      </c>
      <c r="L38" t="n">
        <v>3.9</v>
      </c>
      <c r="M38" t="n">
        <v>5.6</v>
      </c>
      <c r="N38" t="n">
        <v>9.1</v>
      </c>
      <c r="O38" t="n">
        <v>10.7</v>
      </c>
      <c r="P38" t="n">
        <v>13.7</v>
      </c>
      <c r="Q38" t="n">
        <v>13.4</v>
      </c>
      <c r="R38" t="n">
        <v>12.7</v>
      </c>
      <c r="S38" t="n">
        <v>12.1</v>
      </c>
      <c r="T38" t="n">
        <v>13.1</v>
      </c>
      <c r="U38" t="n">
        <v>12.3</v>
      </c>
      <c r="V38" t="n">
        <v>12.5</v>
      </c>
      <c r="W38" t="n">
        <v>13</v>
      </c>
      <c r="X38" t="n">
        <v>13.8</v>
      </c>
      <c r="Y38" t="n">
        <v>15.8</v>
      </c>
      <c r="Z38" t="n">
        <v>17.4</v>
      </c>
      <c r="AA38" t="n">
        <v>20</v>
      </c>
      <c r="AB38" t="n">
        <v>20.9</v>
      </c>
      <c r="AC38" t="n">
        <v>18.6</v>
      </c>
      <c r="AD38" t="n">
        <v>20.9</v>
      </c>
      <c r="AE38" t="n">
        <v>24</v>
      </c>
      <c r="AF38" t="n">
        <v>31.6</v>
      </c>
    </row>
    <row r="39">
      <c r="A39" t="s">
        <v>111</v>
      </c>
      <c r="B39" t="s">
        <v>348</v>
      </c>
      <c r="C39" t="s">
        <v>254</v>
      </c>
      <c r="D39" t="s">
        <v>349</v>
      </c>
      <c r="E39" t="s">
        <v>255</v>
      </c>
      <c r="F39" t="n">
        <v>3.7</v>
      </c>
      <c r="G39" t="n">
        <v>4.1</v>
      </c>
      <c r="H39" t="n">
        <v>4.7</v>
      </c>
      <c r="I39" t="n">
        <v>5.4</v>
      </c>
      <c r="J39" t="n">
        <v>5.5</v>
      </c>
      <c r="K39" t="n">
        <v>4.7</v>
      </c>
      <c r="L39" t="n">
        <v>5.9</v>
      </c>
      <c r="M39" t="n">
        <v>5.3</v>
      </c>
      <c r="N39" t="n">
        <v>4.7</v>
      </c>
      <c r="O39" t="n">
        <v>6.1</v>
      </c>
      <c r="P39" t="n">
        <v>5.6</v>
      </c>
      <c r="Q39" t="n">
        <v>5.3</v>
      </c>
      <c r="R39" t="n">
        <v>6.4</v>
      </c>
      <c r="S39" t="n">
        <v>5.8</v>
      </c>
      <c r="T39" t="n">
        <v>4.7</v>
      </c>
      <c r="U39" t="n">
        <v>4.4</v>
      </c>
      <c r="V39" t="n">
        <v>6.3</v>
      </c>
      <c r="W39" t="n">
        <v>6.6</v>
      </c>
      <c r="X39" t="n">
        <v>5.3</v>
      </c>
      <c r="Y39" t="n">
        <v>6.3</v>
      </c>
      <c r="Z39" t="n">
        <v>5.5</v>
      </c>
      <c r="AA39" t="n">
        <v>4.7</v>
      </c>
      <c r="AB39" t="n">
        <v>4.5</v>
      </c>
      <c r="AC39" t="n">
        <v>4.1</v>
      </c>
      <c r="AD39" t="n">
        <v>3.6</v>
      </c>
      <c r="AE39" t="n">
        <v>4</v>
      </c>
      <c r="AF39" t="n">
        <v>5.2</v>
      </c>
    </row>
    <row r="40">
      <c r="A40" t="s">
        <v>111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0.1</v>
      </c>
      <c r="U40" t="n">
        <v>0.2</v>
      </c>
      <c r="V40" t="n">
        <v>0.2</v>
      </c>
      <c r="W40" t="n">
        <v>0.2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</row>
    <row r="41">
      <c r="A41" t="s">
        <v>111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111</v>
      </c>
      <c r="B42" t="s">
        <v>354</v>
      </c>
      <c r="C42" t="s">
        <v>254</v>
      </c>
      <c r="D42" t="s">
        <v>355</v>
      </c>
      <c r="E42" t="s">
        <v>255</v>
      </c>
      <c r="F42" t="n">
        <v>16.6</v>
      </c>
      <c r="G42" t="n">
        <v>23.9</v>
      </c>
      <c r="H42" t="n">
        <v>38</v>
      </c>
      <c r="I42" t="n">
        <v>49.3</v>
      </c>
      <c r="J42" t="n">
        <v>58.1</v>
      </c>
      <c r="K42" t="n">
        <v>70.2</v>
      </c>
      <c r="L42" t="n">
        <v>77.2</v>
      </c>
      <c r="M42" t="n">
        <v>86.3</v>
      </c>
      <c r="N42" t="n">
        <v>81.3</v>
      </c>
      <c r="O42" t="n">
        <v>84.5</v>
      </c>
      <c r="P42" t="n">
        <v>88</v>
      </c>
      <c r="Q42" t="n">
        <v>98.8</v>
      </c>
      <c r="R42" t="n">
        <v>134.8</v>
      </c>
      <c r="S42" t="n">
        <v>159</v>
      </c>
      <c r="T42" t="n">
        <v>154.8</v>
      </c>
      <c r="U42" t="n">
        <v>172.7</v>
      </c>
      <c r="V42" t="n">
        <v>211.4</v>
      </c>
      <c r="W42" t="n">
        <v>259</v>
      </c>
      <c r="X42" t="n">
        <v>259.1</v>
      </c>
      <c r="Y42" t="n">
        <v>272.3</v>
      </c>
      <c r="Z42" t="n">
        <v>289.5</v>
      </c>
      <c r="AA42" t="n">
        <v>311.2</v>
      </c>
      <c r="AB42" t="n">
        <v>330</v>
      </c>
      <c r="AC42" t="n">
        <v>336.2</v>
      </c>
      <c r="AD42" t="n">
        <v>338.2</v>
      </c>
      <c r="AE42" t="n">
        <v>359.6</v>
      </c>
      <c r="AF42" t="n">
        <v>400.8</v>
      </c>
    </row>
    <row r="43">
      <c r="A43" t="s">
        <v>111</v>
      </c>
      <c r="B43" t="s">
        <v>356</v>
      </c>
      <c r="C43" t="s">
        <v>254</v>
      </c>
      <c r="D43" t="s">
        <v>357</v>
      </c>
      <c r="E43" t="s">
        <v>255</v>
      </c>
      <c r="F43" t="n">
        <v>16.6</v>
      </c>
      <c r="G43" t="n">
        <v>23.9</v>
      </c>
      <c r="H43" t="n">
        <v>38</v>
      </c>
      <c r="I43" t="n">
        <v>49.3</v>
      </c>
      <c r="J43" t="n">
        <v>58.1</v>
      </c>
      <c r="K43" t="n">
        <v>70.2</v>
      </c>
      <c r="L43" t="n">
        <v>77.2</v>
      </c>
      <c r="M43" t="n">
        <v>86.3</v>
      </c>
      <c r="N43" t="n">
        <v>81.4</v>
      </c>
      <c r="O43" t="n">
        <v>84.6</v>
      </c>
      <c r="P43" t="n">
        <v>88.1</v>
      </c>
      <c r="Q43" t="n">
        <v>99</v>
      </c>
      <c r="R43" t="n">
        <v>135</v>
      </c>
      <c r="S43" t="n">
        <v>159.6</v>
      </c>
      <c r="T43" t="n">
        <v>156.7</v>
      </c>
      <c r="U43" t="n">
        <v>175.4</v>
      </c>
      <c r="V43" t="n">
        <v>214.5</v>
      </c>
      <c r="W43" t="n">
        <v>262.4</v>
      </c>
      <c r="X43" t="n">
        <v>266.2</v>
      </c>
      <c r="Y43" t="n">
        <v>278.9</v>
      </c>
      <c r="Z43" t="n">
        <v>295.3</v>
      </c>
      <c r="AA43" t="n">
        <v>316.6</v>
      </c>
      <c r="AB43" t="n">
        <v>334.8</v>
      </c>
      <c r="AC43" t="n">
        <v>340.6</v>
      </c>
      <c r="AD43" t="n">
        <v>341.7</v>
      </c>
      <c r="AE43" t="n">
        <v>362.7</v>
      </c>
      <c r="AF43" t="n">
        <v>404.8</v>
      </c>
    </row>
    <row r="44">
      <c r="A44" t="s">
        <v>111</v>
      </c>
      <c r="B44" t="s">
        <v>358</v>
      </c>
      <c r="C44" t="s">
        <v>254</v>
      </c>
      <c r="D44" t="s">
        <v>359</v>
      </c>
      <c r="E44" t="s">
        <v>255</v>
      </c>
      <c r="F44" t="n">
        <v>34</v>
      </c>
      <c r="G44" t="n">
        <v>45.6</v>
      </c>
      <c r="H44" t="n">
        <v>65.4</v>
      </c>
      <c r="I44" t="n">
        <v>82.1</v>
      </c>
      <c r="J44" t="n">
        <v>91.7</v>
      </c>
      <c r="K44" t="n">
        <v>103.4</v>
      </c>
      <c r="L44" t="n">
        <v>118</v>
      </c>
      <c r="M44" t="n">
        <v>133.4</v>
      </c>
      <c r="N44" t="n">
        <v>146.3</v>
      </c>
      <c r="O44" t="n">
        <v>156.9</v>
      </c>
      <c r="P44" t="n">
        <v>180.6</v>
      </c>
      <c r="Q44" t="n">
        <v>204.4</v>
      </c>
      <c r="R44" t="n">
        <v>261.8</v>
      </c>
      <c r="S44" t="n">
        <v>291.8</v>
      </c>
      <c r="T44" t="n">
        <v>284.7</v>
      </c>
      <c r="U44" t="n">
        <v>295.2</v>
      </c>
      <c r="V44" t="n">
        <v>347.3</v>
      </c>
      <c r="W44" t="n">
        <v>412.8</v>
      </c>
      <c r="X44" t="n">
        <v>417</v>
      </c>
      <c r="Y44" t="n">
        <v>437</v>
      </c>
      <c r="Z44" t="n">
        <v>452.6</v>
      </c>
      <c r="AA44" t="n">
        <v>473.8</v>
      </c>
      <c r="AB44" t="n">
        <v>503.1</v>
      </c>
      <c r="AC44" t="n">
        <v>526.3</v>
      </c>
      <c r="AD44" t="n">
        <v>542.8</v>
      </c>
      <c r="AE44" t="n">
        <v>591.3</v>
      </c>
      <c r="AF44" t="n">
        <v>687.9</v>
      </c>
    </row>
    <row r="45">
      <c r="A45" t="s">
        <v>111</v>
      </c>
      <c r="B45" t="s">
        <v>360</v>
      </c>
      <c r="C45" t="s">
        <v>254</v>
      </c>
      <c r="D45" t="s">
        <v>361</v>
      </c>
      <c r="E45" t="s">
        <v>255</v>
      </c>
      <c r="F45" t="n">
        <v>33.5</v>
      </c>
      <c r="G45" t="n">
        <v>45</v>
      </c>
      <c r="H45" t="n">
        <v>64.6</v>
      </c>
      <c r="I45" t="n">
        <v>81.2</v>
      </c>
      <c r="J45" t="n">
        <v>90.7</v>
      </c>
      <c r="K45" t="n">
        <v>102.5</v>
      </c>
      <c r="L45" t="n">
        <v>117</v>
      </c>
      <c r="M45" t="n">
        <v>132.1</v>
      </c>
      <c r="N45" t="n">
        <v>144.6</v>
      </c>
      <c r="O45" t="n">
        <v>154.3</v>
      </c>
      <c r="P45" t="n">
        <v>176.1</v>
      </c>
      <c r="Q45" t="n">
        <v>199.6</v>
      </c>
      <c r="R45" t="n">
        <v>255.3</v>
      </c>
      <c r="S45" t="n">
        <v>282.3</v>
      </c>
      <c r="T45" t="n">
        <v>273.2</v>
      </c>
      <c r="U45" t="n">
        <v>284.9</v>
      </c>
      <c r="V45" t="n">
        <v>337.1</v>
      </c>
      <c r="W45" t="n">
        <v>401.5</v>
      </c>
      <c r="X45" t="n">
        <v>407.2</v>
      </c>
      <c r="Y45" t="n">
        <v>428.5</v>
      </c>
      <c r="Z45" t="n">
        <v>445</v>
      </c>
      <c r="AA45" t="n">
        <v>466.7</v>
      </c>
      <c r="AB45" t="n">
        <v>495.3</v>
      </c>
      <c r="AC45" t="n">
        <v>518</v>
      </c>
      <c r="AD45" t="n">
        <v>534.2</v>
      </c>
      <c r="AE45" t="n">
        <v>581.5</v>
      </c>
      <c r="AF45" t="n">
        <v>676</v>
      </c>
    </row>
    <row r="46">
      <c r="A46" t="s">
        <v>111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0.1</v>
      </c>
      <c r="P46" t="n">
        <v>0.1</v>
      </c>
      <c r="Q46" t="n">
        <v>0.2</v>
      </c>
      <c r="R46" t="n">
        <v>0.2</v>
      </c>
      <c r="S46" t="n">
        <v>0.6</v>
      </c>
      <c r="T46" t="n">
        <v>1.9</v>
      </c>
      <c r="U46" t="n">
        <v>2.7</v>
      </c>
      <c r="V46" t="n">
        <v>3.1</v>
      </c>
      <c r="W46" t="n">
        <v>3.4</v>
      </c>
      <c r="X46" t="n">
        <v>7.1</v>
      </c>
      <c r="Y46" t="n">
        <v>6.6</v>
      </c>
      <c r="Z46" t="n">
        <v>5.8</v>
      </c>
      <c r="AA46" t="n">
        <v>5.4</v>
      </c>
      <c r="AB46" t="n">
        <v>4.8</v>
      </c>
      <c r="AC46" t="n">
        <v>4.4</v>
      </c>
      <c r="AD46" t="n">
        <v>3.5</v>
      </c>
      <c r="AE46" t="n">
        <v>3.1</v>
      </c>
      <c r="AF46" t="n">
        <v>4</v>
      </c>
    </row>
    <row r="47">
      <c r="A47" t="s">
        <v>111</v>
      </c>
      <c r="B47" t="s">
        <v>364</v>
      </c>
      <c r="C47" t="s">
        <v>254</v>
      </c>
      <c r="D47" t="s">
        <v>365</v>
      </c>
      <c r="E47" t="s">
        <v>255</v>
      </c>
      <c r="F47" t="n">
        <v>0.3</v>
      </c>
      <c r="G47" t="n">
        <v>0.4</v>
      </c>
      <c r="H47" t="n">
        <v>0.5</v>
      </c>
      <c r="I47" t="n">
        <v>0.7</v>
      </c>
      <c r="J47" t="n">
        <v>0.8</v>
      </c>
      <c r="K47" t="n">
        <v>0.8</v>
      </c>
      <c r="L47" t="n">
        <v>1</v>
      </c>
      <c r="M47" t="n">
        <v>1.2</v>
      </c>
      <c r="N47" t="n">
        <v>1.3</v>
      </c>
      <c r="O47" t="n">
        <v>1.3</v>
      </c>
      <c r="P47" t="n">
        <v>2.7</v>
      </c>
      <c r="Q47" t="n">
        <v>5.2</v>
      </c>
      <c r="R47" t="n">
        <v>6.4</v>
      </c>
      <c r="S47" t="n">
        <v>13.4</v>
      </c>
      <c r="T47" t="n">
        <v>12</v>
      </c>
      <c r="U47" t="n">
        <v>11</v>
      </c>
      <c r="V47" t="n">
        <v>12.2</v>
      </c>
      <c r="W47" t="n">
        <v>15.2</v>
      </c>
      <c r="X47" t="n">
        <v>14.9</v>
      </c>
      <c r="Y47" t="n">
        <v>15.4</v>
      </c>
      <c r="Z47" t="n">
        <v>13.4</v>
      </c>
      <c r="AA47" t="n">
        <v>12.1</v>
      </c>
      <c r="AB47" t="n">
        <v>18.5</v>
      </c>
      <c r="AC47" t="n">
        <v>15.7</v>
      </c>
      <c r="AD47" t="n">
        <v>12.6</v>
      </c>
      <c r="AE47" t="n">
        <v>22.5</v>
      </c>
      <c r="AF47" t="n">
        <v>21.7</v>
      </c>
    </row>
    <row r="48">
      <c r="A48" t="s">
        <v>111</v>
      </c>
      <c r="B48" t="s">
        <v>366</v>
      </c>
      <c r="C48" t="s">
        <v>254</v>
      </c>
      <c r="D48" t="s">
        <v>367</v>
      </c>
      <c r="E48" t="s">
        <v>255</v>
      </c>
      <c r="F48" t="n">
        <v>11.5</v>
      </c>
      <c r="G48" t="n">
        <v>15.9</v>
      </c>
      <c r="H48" t="n">
        <v>21.1</v>
      </c>
      <c r="I48" t="n">
        <v>26.7</v>
      </c>
      <c r="J48" t="n">
        <v>29.2</v>
      </c>
      <c r="K48" t="n">
        <v>29.2</v>
      </c>
      <c r="L48" t="n">
        <v>28.7</v>
      </c>
      <c r="M48" t="n">
        <v>26.6</v>
      </c>
      <c r="N48" t="n">
        <v>36.7</v>
      </c>
      <c r="O48" t="n">
        <v>38.3</v>
      </c>
      <c r="P48" t="n">
        <v>52.8</v>
      </c>
      <c r="Q48" t="n">
        <v>64.9</v>
      </c>
      <c r="R48" t="n">
        <v>94.3</v>
      </c>
      <c r="S48" t="n">
        <v>129</v>
      </c>
      <c r="T48" t="n">
        <v>129.1</v>
      </c>
      <c r="U48" t="n">
        <v>129.1</v>
      </c>
      <c r="V48" t="n">
        <v>161.5</v>
      </c>
      <c r="W48" t="n">
        <v>206.7</v>
      </c>
      <c r="X48" t="n">
        <v>200.3</v>
      </c>
      <c r="Y48" t="n">
        <v>197.4</v>
      </c>
      <c r="Z48" t="n">
        <v>186.5</v>
      </c>
      <c r="AA48" t="n">
        <v>175.6</v>
      </c>
      <c r="AB48" t="n">
        <v>176.9</v>
      </c>
      <c r="AC48" t="n">
        <v>163.3</v>
      </c>
      <c r="AD48" t="n">
        <v>151.6</v>
      </c>
      <c r="AE48" t="n">
        <v>167.6</v>
      </c>
      <c r="AF48" t="n">
        <v>197.7</v>
      </c>
    </row>
    <row r="49">
      <c r="A49" t="s">
        <v>111</v>
      </c>
      <c r="B49" t="s">
        <v>368</v>
      </c>
      <c r="C49" t="s">
        <v>254</v>
      </c>
      <c r="D49" t="s">
        <v>369</v>
      </c>
      <c r="E49" t="s">
        <v>255</v>
      </c>
      <c r="F49" t="n">
        <v>11</v>
      </c>
      <c r="G49" t="n">
        <v>15.2</v>
      </c>
      <c r="H49" t="n">
        <v>20.2</v>
      </c>
      <c r="I49" t="n">
        <v>25.6</v>
      </c>
      <c r="J49" t="n">
        <v>28</v>
      </c>
      <c r="K49" t="n">
        <v>28.1</v>
      </c>
      <c r="L49" t="n">
        <v>27.3</v>
      </c>
      <c r="M49" t="n">
        <v>24.8</v>
      </c>
      <c r="N49" t="n">
        <v>34.2</v>
      </c>
      <c r="O49" t="n">
        <v>34.7</v>
      </c>
      <c r="P49" t="n">
        <v>45.7</v>
      </c>
      <c r="Q49" t="n">
        <v>55.7</v>
      </c>
      <c r="R49" t="n">
        <v>83.4</v>
      </c>
      <c r="S49" t="n">
        <v>110.5</v>
      </c>
      <c r="T49" t="n">
        <v>112.6</v>
      </c>
      <c r="U49" t="n">
        <v>113.9</v>
      </c>
      <c r="V49" t="n">
        <v>144.1</v>
      </c>
      <c r="W49" t="n">
        <v>185.6</v>
      </c>
      <c r="X49" t="n">
        <v>179.6</v>
      </c>
      <c r="Y49" t="n">
        <v>175.1</v>
      </c>
      <c r="Z49" t="n">
        <v>166.2</v>
      </c>
      <c r="AA49" t="n">
        <v>156.3</v>
      </c>
      <c r="AB49" t="n">
        <v>151.2</v>
      </c>
      <c r="AC49" t="n">
        <v>140.5</v>
      </c>
      <c r="AD49" t="n">
        <v>132.3</v>
      </c>
      <c r="AE49" t="n">
        <v>138.1</v>
      </c>
      <c r="AF49" t="n">
        <v>168.9</v>
      </c>
    </row>
    <row r="50">
      <c r="A50" t="s">
        <v>111</v>
      </c>
      <c r="B50" t="s">
        <v>370</v>
      </c>
      <c r="C50" t="s">
        <v>254</v>
      </c>
      <c r="D50" t="s">
        <v>371</v>
      </c>
      <c r="E50" t="s">
        <v>255</v>
      </c>
      <c r="F50" t="n">
        <v>0.2</v>
      </c>
      <c r="G50" t="n">
        <v>0.3</v>
      </c>
      <c r="H50" t="n">
        <v>0.4</v>
      </c>
      <c r="I50" t="n">
        <v>0.4</v>
      </c>
      <c r="J50" t="n">
        <v>0.4</v>
      </c>
      <c r="K50" t="n">
        <v>0.3</v>
      </c>
      <c r="L50" t="n">
        <v>0.5</v>
      </c>
      <c r="M50" t="n">
        <v>0.7</v>
      </c>
      <c r="N50" t="n">
        <v>1.2</v>
      </c>
      <c r="O50" t="n">
        <v>2.3</v>
      </c>
      <c r="P50" t="n">
        <v>4.4</v>
      </c>
      <c r="Q50" t="n">
        <v>4.1</v>
      </c>
      <c r="R50" t="n">
        <v>4.5</v>
      </c>
      <c r="S50" t="n">
        <v>5</v>
      </c>
      <c r="T50" t="n">
        <v>4.5</v>
      </c>
      <c r="U50" t="n">
        <v>4.2</v>
      </c>
      <c r="V50" t="n">
        <v>5.3</v>
      </c>
      <c r="W50" t="n">
        <v>5.9</v>
      </c>
      <c r="X50" t="n">
        <v>5.9</v>
      </c>
      <c r="Y50" t="n">
        <v>6.9</v>
      </c>
      <c r="Z50" t="n">
        <v>6.9</v>
      </c>
      <c r="AA50" t="n">
        <v>7.1</v>
      </c>
      <c r="AB50" t="n">
        <v>7.3</v>
      </c>
      <c r="AC50" t="n">
        <v>7</v>
      </c>
      <c r="AD50" t="n">
        <v>6.8</v>
      </c>
      <c r="AE50" t="n">
        <v>7</v>
      </c>
      <c r="AF50" t="n">
        <v>7.1</v>
      </c>
    </row>
    <row r="51">
      <c r="A51" t="s">
        <v>111</v>
      </c>
      <c r="B51" t="s">
        <v>372</v>
      </c>
      <c r="C51" t="s">
        <v>254</v>
      </c>
      <c r="D51" t="s">
        <v>373</v>
      </c>
      <c r="E51" t="s">
        <v>255</v>
      </c>
      <c r="F51" t="n">
        <v>0.2</v>
      </c>
      <c r="G51" t="n">
        <v>0.3</v>
      </c>
      <c r="H51" t="n">
        <v>0.4</v>
      </c>
      <c r="I51" t="n">
        <v>0.4</v>
      </c>
      <c r="J51" t="n">
        <v>0.4</v>
      </c>
      <c r="K51" t="n">
        <v>0.3</v>
      </c>
      <c r="L51" t="n">
        <v>0.5</v>
      </c>
      <c r="M51" t="n">
        <v>0.7</v>
      </c>
      <c r="N51" t="n">
        <v>1.2</v>
      </c>
      <c r="O51" t="n">
        <v>2.3</v>
      </c>
      <c r="P51" t="n">
        <v>4.4</v>
      </c>
      <c r="Q51" t="n">
        <v>4.1</v>
      </c>
      <c r="R51" t="n">
        <v>4.5</v>
      </c>
      <c r="S51" t="n">
        <v>5</v>
      </c>
      <c r="T51" t="n">
        <v>4.5</v>
      </c>
      <c r="U51" t="n">
        <v>4.2</v>
      </c>
      <c r="V51" t="n">
        <v>5.3</v>
      </c>
      <c r="W51" t="n">
        <v>5.9</v>
      </c>
      <c r="X51" t="n">
        <v>5.9</v>
      </c>
      <c r="Y51" t="n">
        <v>6.9</v>
      </c>
      <c r="Z51" t="n">
        <v>6.9</v>
      </c>
      <c r="AA51" t="n">
        <v>7.1</v>
      </c>
      <c r="AB51" t="n">
        <v>7.3</v>
      </c>
      <c r="AC51" t="n">
        <v>7</v>
      </c>
      <c r="AD51" t="n">
        <v>6.8</v>
      </c>
      <c r="AE51" t="n">
        <v>7</v>
      </c>
      <c r="AF51" t="n">
        <v>7.1</v>
      </c>
    </row>
    <row r="52">
      <c r="A52" t="s">
        <v>111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111</v>
      </c>
      <c r="B53" t="s">
        <v>376</v>
      </c>
      <c r="C53" t="s">
        <v>254</v>
      </c>
      <c r="D53" t="s">
        <v>377</v>
      </c>
      <c r="E53" t="s">
        <v>255</v>
      </c>
      <c r="F53" t="n">
        <v>2.4</v>
      </c>
      <c r="G53" t="n">
        <v>3.2</v>
      </c>
      <c r="H53" t="n">
        <v>4.1</v>
      </c>
      <c r="I53" t="n">
        <v>5.1</v>
      </c>
      <c r="J53" t="n">
        <v>5.3</v>
      </c>
      <c r="K53" t="n">
        <v>5.4</v>
      </c>
      <c r="L53" t="n">
        <v>6.5</v>
      </c>
      <c r="M53" t="n">
        <v>6</v>
      </c>
      <c r="N53" t="n">
        <v>6</v>
      </c>
      <c r="O53" t="n">
        <v>6.1</v>
      </c>
      <c r="P53" t="n">
        <v>6.8</v>
      </c>
      <c r="Q53" t="n">
        <v>7</v>
      </c>
      <c r="R53" t="n">
        <v>8.8</v>
      </c>
      <c r="S53" t="n">
        <v>9.8</v>
      </c>
      <c r="T53" t="n">
        <v>8.5</v>
      </c>
      <c r="U53" t="n">
        <v>6.8</v>
      </c>
      <c r="V53" t="n">
        <v>6.2</v>
      </c>
      <c r="W53" t="n">
        <v>5.9</v>
      </c>
      <c r="X53" t="n">
        <v>4.6</v>
      </c>
      <c r="Y53" t="n">
        <v>3.7</v>
      </c>
      <c r="Z53" t="n">
        <v>3.6</v>
      </c>
      <c r="AA53" t="n">
        <v>3</v>
      </c>
      <c r="AB53" t="n">
        <v>2.4</v>
      </c>
      <c r="AC53" t="n">
        <v>1.9</v>
      </c>
      <c r="AD53" t="n">
        <v>1.4</v>
      </c>
      <c r="AE53" t="n">
        <v>1.3</v>
      </c>
      <c r="AF53" t="n">
        <v>1.4</v>
      </c>
    </row>
    <row r="54">
      <c r="A54" t="s">
        <v>111</v>
      </c>
      <c r="B54" t="s">
        <v>378</v>
      </c>
      <c r="C54" t="s">
        <v>254</v>
      </c>
      <c r="D54" t="s">
        <v>379</v>
      </c>
      <c r="E54" t="s">
        <v>255</v>
      </c>
      <c r="F54" t="n">
        <v>2.4</v>
      </c>
      <c r="G54" t="n">
        <v>3.2</v>
      </c>
      <c r="H54" t="n">
        <v>4.1</v>
      </c>
      <c r="I54" t="n">
        <v>5.1</v>
      </c>
      <c r="J54" t="n">
        <v>5.3</v>
      </c>
      <c r="K54" t="n">
        <v>5.4</v>
      </c>
      <c r="L54" t="n">
        <v>6.5</v>
      </c>
      <c r="M54" t="n">
        <v>6.7</v>
      </c>
      <c r="N54" t="n">
        <v>6.6</v>
      </c>
      <c r="O54" t="n">
        <v>6.6</v>
      </c>
      <c r="P54" t="n">
        <v>7.3</v>
      </c>
      <c r="Q54" t="n">
        <v>7.4</v>
      </c>
      <c r="R54" t="n">
        <v>9.2</v>
      </c>
      <c r="S54" t="n">
        <v>10.1</v>
      </c>
      <c r="T54" t="n">
        <v>8.7</v>
      </c>
      <c r="U54" t="n">
        <v>7</v>
      </c>
      <c r="V54" t="n">
        <v>6.4</v>
      </c>
      <c r="W54" t="n">
        <v>6.1</v>
      </c>
      <c r="X54" t="n">
        <v>4.8</v>
      </c>
      <c r="Y54" t="n">
        <v>3.8</v>
      </c>
      <c r="Z54" t="n">
        <v>3.7</v>
      </c>
      <c r="AA54" t="n">
        <v>3.1</v>
      </c>
      <c r="AB54" t="n">
        <v>2.5</v>
      </c>
      <c r="AC54" t="n">
        <v>2.2</v>
      </c>
      <c r="AD54" t="n">
        <v>1.7</v>
      </c>
      <c r="AE54" t="n">
        <v>1.7</v>
      </c>
      <c r="AF54" t="n">
        <v>1.9</v>
      </c>
    </row>
    <row r="55">
      <c r="A55" t="s">
        <v>111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</v>
      </c>
      <c r="N55" t="n">
        <v>0.6</v>
      </c>
      <c r="O55" t="n">
        <v>0.5</v>
      </c>
      <c r="P55" t="n">
        <v>0.5</v>
      </c>
      <c r="Q55" t="n">
        <v>0.4</v>
      </c>
      <c r="R55" t="n">
        <v>0.4</v>
      </c>
      <c r="S55" t="n">
        <v>0.3</v>
      </c>
      <c r="T55" t="n">
        <v>0.2</v>
      </c>
      <c r="U55" t="n">
        <v>0.2</v>
      </c>
      <c r="V55" t="n">
        <v>0.2</v>
      </c>
      <c r="W55" t="n">
        <v>0.2</v>
      </c>
      <c r="X55" t="n">
        <v>0.2</v>
      </c>
      <c r="Y55" t="n">
        <v>0.1</v>
      </c>
      <c r="Z55" t="n">
        <v>0.1</v>
      </c>
      <c r="AA55" t="n">
        <v>0.1</v>
      </c>
      <c r="AB55" t="n">
        <v>0.1</v>
      </c>
      <c r="AC55" t="n">
        <v>0.3</v>
      </c>
      <c r="AD55" t="n">
        <v>0.3</v>
      </c>
      <c r="AE55" t="n">
        <v>0.4</v>
      </c>
      <c r="AF55" t="n">
        <v>0.5</v>
      </c>
    </row>
    <row r="56">
      <c r="A56" t="s">
        <v>111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254</v>
      </c>
      <c r="D57" t="s">
        <v>385</v>
      </c>
      <c r="E57" t="s">
        <v>255</v>
      </c>
      <c r="F57" t="n">
        <v>45.5</v>
      </c>
      <c r="G57" t="n">
        <v>61.5</v>
      </c>
      <c r="H57" t="n">
        <v>86.5</v>
      </c>
      <c r="I57" t="n">
        <v>108.8</v>
      </c>
      <c r="J57" t="n">
        <v>120.9</v>
      </c>
      <c r="K57" t="n">
        <v>132.6</v>
      </c>
      <c r="L57" t="n">
        <v>146.8</v>
      </c>
      <c r="M57" t="n">
        <v>160.1</v>
      </c>
      <c r="N57" t="n">
        <v>183</v>
      </c>
      <c r="O57" t="n">
        <v>195.2</v>
      </c>
      <c r="P57" t="n">
        <v>233.4</v>
      </c>
      <c r="Q57" t="n">
        <v>269.4</v>
      </c>
      <c r="R57" t="n">
        <v>356.1</v>
      </c>
      <c r="S57" t="n">
        <v>420.8</v>
      </c>
      <c r="T57" t="n">
        <v>413.9</v>
      </c>
      <c r="U57" t="n">
        <v>424.5</v>
      </c>
      <c r="V57" t="n">
        <v>509.1</v>
      </c>
      <c r="W57" t="n">
        <v>619.7</v>
      </c>
      <c r="X57" t="n">
        <v>617.5</v>
      </c>
      <c r="Y57" t="n">
        <v>634.5</v>
      </c>
      <c r="Z57" t="n">
        <v>639.2</v>
      </c>
      <c r="AA57" t="n">
        <v>649.4</v>
      </c>
      <c r="AB57" t="n">
        <v>680.2</v>
      </c>
      <c r="AC57" t="n">
        <v>689.6</v>
      </c>
      <c r="AD57" t="n">
        <v>694.6</v>
      </c>
      <c r="AE57" t="n">
        <v>759.1</v>
      </c>
      <c r="AF57" t="n">
        <v>885.8</v>
      </c>
    </row>
    <row r="58">
      <c r="A58" t="s">
        <v>111</v>
      </c>
      <c r="B58" t="s">
        <v>386</v>
      </c>
      <c r="C58" t="s">
        <v>254</v>
      </c>
      <c r="D58" t="s">
        <v>387</v>
      </c>
      <c r="E58" t="s">
        <v>255</v>
      </c>
      <c r="F58" t="n">
        <v>45.5</v>
      </c>
      <c r="G58" t="n">
        <v>61.5</v>
      </c>
      <c r="H58" t="n">
        <v>86.5</v>
      </c>
      <c r="I58" t="n">
        <v>108.8</v>
      </c>
      <c r="J58" t="n">
        <v>120.9</v>
      </c>
      <c r="K58" t="n">
        <v>132.6</v>
      </c>
      <c r="L58" t="n">
        <v>146.8</v>
      </c>
      <c r="M58" t="n">
        <v>160.1</v>
      </c>
      <c r="N58" t="n">
        <v>183</v>
      </c>
      <c r="O58" t="n">
        <v>195.2</v>
      </c>
      <c r="P58" t="n">
        <v>233.4</v>
      </c>
      <c r="Q58" t="n">
        <v>269.4</v>
      </c>
      <c r="R58" t="n">
        <v>356.1</v>
      </c>
      <c r="S58" t="n">
        <v>420.8</v>
      </c>
      <c r="T58" t="n">
        <v>413.9</v>
      </c>
      <c r="U58" t="n">
        <v>424.5</v>
      </c>
      <c r="V58" t="n">
        <v>509.1</v>
      </c>
      <c r="W58" t="n">
        <v>619.7</v>
      </c>
      <c r="X58" t="n">
        <v>617.5</v>
      </c>
      <c r="Y58" t="n">
        <v>634.5</v>
      </c>
      <c r="Z58" t="n">
        <v>639.2</v>
      </c>
      <c r="AA58" t="n">
        <v>649.4</v>
      </c>
      <c r="AB58" t="n">
        <v>680.2</v>
      </c>
      <c r="AC58" t="n">
        <v>689.6</v>
      </c>
      <c r="AD58" t="n">
        <v>694.6</v>
      </c>
      <c r="AE58" t="n">
        <v>759.1</v>
      </c>
      <c r="AF58" t="n">
        <v>885.8</v>
      </c>
    </row>
    <row r="59">
      <c r="A59" t="s">
        <v>111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254</v>
      </c>
      <c r="D35" t="s">
        <v>341</v>
      </c>
      <c r="E35" t="s">
        <v>255</v>
      </c>
      <c r="F35" t="n">
        <v>11.1</v>
      </c>
      <c r="G35" t="n">
        <v>9.5</v>
      </c>
      <c r="H35" t="n">
        <v>13.5</v>
      </c>
      <c r="I35" t="n">
        <v>16</v>
      </c>
      <c r="J35" t="n">
        <v>18</v>
      </c>
      <c r="K35" t="n">
        <v>23.7</v>
      </c>
      <c r="L35" t="n">
        <v>29.4</v>
      </c>
      <c r="M35" t="n">
        <v>38.4</v>
      </c>
      <c r="N35" t="n">
        <v>45.1</v>
      </c>
      <c r="O35" t="n">
        <v>55.6</v>
      </c>
      <c r="P35" t="n">
        <v>66.2</v>
      </c>
      <c r="Q35" t="n">
        <v>82.9</v>
      </c>
      <c r="R35" t="n">
        <v>97.3</v>
      </c>
      <c r="S35" t="n">
        <v>101.6</v>
      </c>
      <c r="T35" t="n">
        <v>80.4</v>
      </c>
      <c r="U35" t="n">
        <v>82.7</v>
      </c>
      <c r="V35" t="n">
        <v>70.6</v>
      </c>
      <c r="W35" t="n">
        <v>68.1</v>
      </c>
      <c r="X35" t="n">
        <v>85</v>
      </c>
      <c r="Y35" t="n">
        <v>81.6</v>
      </c>
      <c r="Z35" t="n">
        <v>83</v>
      </c>
      <c r="AA35" t="n">
        <v>103.6</v>
      </c>
      <c r="AB35" t="n">
        <v>116.6</v>
      </c>
      <c r="AC35" t="n">
        <v>153.4</v>
      </c>
      <c r="AD35" t="n">
        <v>160.1</v>
      </c>
      <c r="AE35" t="n">
        <v>192.9</v>
      </c>
      <c r="AF35" t="n">
        <v>251.9</v>
      </c>
    </row>
    <row r="36">
      <c r="A36" t="s">
        <v>113</v>
      </c>
      <c r="B36" t="s">
        <v>342</v>
      </c>
      <c r="C36" t="s">
        <v>254</v>
      </c>
      <c r="D36" t="s">
        <v>343</v>
      </c>
      <c r="E36" t="s">
        <v>255</v>
      </c>
      <c r="F36" t="n">
        <v>6.8</v>
      </c>
      <c r="G36" t="n">
        <v>6.6</v>
      </c>
      <c r="H36" t="n">
        <v>8.6</v>
      </c>
      <c r="I36" t="n">
        <v>10.1</v>
      </c>
      <c r="J36" t="n">
        <v>10.6</v>
      </c>
      <c r="K36" t="n">
        <v>16.4</v>
      </c>
      <c r="L36" t="n">
        <v>21.1</v>
      </c>
      <c r="M36" t="n">
        <v>24.6</v>
      </c>
      <c r="N36" t="n">
        <v>29.7</v>
      </c>
      <c r="O36" t="n">
        <v>35.2</v>
      </c>
      <c r="P36" t="n">
        <v>48</v>
      </c>
      <c r="Q36" t="n">
        <v>64</v>
      </c>
      <c r="R36" t="n">
        <v>81.5</v>
      </c>
      <c r="S36" t="n">
        <v>88.9</v>
      </c>
      <c r="T36" t="n">
        <v>72.5</v>
      </c>
      <c r="U36" t="n">
        <v>76.1</v>
      </c>
      <c r="V36" t="n">
        <v>66.6</v>
      </c>
      <c r="W36" t="n">
        <v>63.6</v>
      </c>
      <c r="X36" t="n">
        <v>62.1</v>
      </c>
      <c r="Y36" t="n">
        <v>65.9</v>
      </c>
      <c r="Z36" t="n">
        <v>71.3</v>
      </c>
      <c r="AA36" t="n">
        <v>93.4</v>
      </c>
      <c r="AB36" t="n">
        <v>104.3</v>
      </c>
      <c r="AC36" t="n">
        <v>121.4</v>
      </c>
      <c r="AD36" t="n">
        <v>134.2</v>
      </c>
      <c r="AE36" t="n">
        <v>134.7</v>
      </c>
      <c r="AF36" t="n">
        <v>154.4</v>
      </c>
    </row>
    <row r="37">
      <c r="A37" t="s">
        <v>113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254</v>
      </c>
      <c r="D44" t="s">
        <v>359</v>
      </c>
      <c r="E44" t="s">
        <v>255</v>
      </c>
      <c r="F44" t="n">
        <v>47.7</v>
      </c>
      <c r="G44" t="n">
        <v>36.8</v>
      </c>
      <c r="H44" t="n">
        <v>53</v>
      </c>
      <c r="I44" t="n">
        <v>62.2</v>
      </c>
      <c r="J44" t="n">
        <v>72.9</v>
      </c>
      <c r="K44" t="n">
        <v>78.7</v>
      </c>
      <c r="L44" t="n">
        <v>93.6</v>
      </c>
      <c r="M44" t="n">
        <v>127.4</v>
      </c>
      <c r="N44" t="n">
        <v>132.4</v>
      </c>
      <c r="O44" t="n">
        <v>141.3</v>
      </c>
      <c r="P44" t="n">
        <v>154.7</v>
      </c>
      <c r="Q44" t="n">
        <v>191.6</v>
      </c>
      <c r="R44" t="n">
        <v>202.7</v>
      </c>
      <c r="S44" t="n">
        <v>213.1</v>
      </c>
      <c r="T44" t="n">
        <v>167.4</v>
      </c>
      <c r="U44" t="n">
        <v>159.1</v>
      </c>
      <c r="V44" t="n">
        <v>151.1</v>
      </c>
      <c r="W44" t="n">
        <v>136</v>
      </c>
      <c r="X44" t="n">
        <v>158.4</v>
      </c>
      <c r="Y44" t="n">
        <v>171</v>
      </c>
      <c r="Z44" t="n">
        <v>170.5</v>
      </c>
      <c r="AA44" t="n">
        <v>175.5</v>
      </c>
      <c r="AB44" t="n">
        <v>174.5</v>
      </c>
      <c r="AC44" t="n">
        <v>208.5</v>
      </c>
      <c r="AD44" t="n">
        <v>211.6</v>
      </c>
      <c r="AE44" t="n">
        <v>253.5</v>
      </c>
      <c r="AF44" t="n">
        <v>314.3</v>
      </c>
    </row>
    <row r="45">
      <c r="A45" t="s">
        <v>113</v>
      </c>
      <c r="B45" t="s">
        <v>360</v>
      </c>
      <c r="C45" t="s">
        <v>254</v>
      </c>
      <c r="D45" t="s">
        <v>361</v>
      </c>
      <c r="E45" t="s">
        <v>255</v>
      </c>
      <c r="F45" t="n">
        <v>47.4</v>
      </c>
      <c r="G45" t="n">
        <v>36.6</v>
      </c>
      <c r="H45" t="n">
        <v>52.8</v>
      </c>
      <c r="I45" t="n">
        <v>61.8</v>
      </c>
      <c r="J45" t="n">
        <v>72.6</v>
      </c>
      <c r="K45" t="n">
        <v>78.2</v>
      </c>
      <c r="L45" t="n">
        <v>93.2</v>
      </c>
      <c r="M45" t="n">
        <v>126.6</v>
      </c>
      <c r="N45" t="n">
        <v>131.2</v>
      </c>
      <c r="O45" t="n">
        <v>140</v>
      </c>
      <c r="P45" t="n">
        <v>153</v>
      </c>
      <c r="Q45" t="n">
        <v>189.8</v>
      </c>
      <c r="R45" t="n">
        <v>199.9</v>
      </c>
      <c r="S45" t="n">
        <v>210.3</v>
      </c>
      <c r="T45" t="n">
        <v>165.5</v>
      </c>
      <c r="U45" t="n">
        <v>157.6</v>
      </c>
      <c r="V45" t="n">
        <v>150.1</v>
      </c>
      <c r="W45" t="n">
        <v>134.9</v>
      </c>
      <c r="X45" t="n">
        <v>157.3</v>
      </c>
      <c r="Y45" t="n">
        <v>169.7</v>
      </c>
      <c r="Z45" t="n">
        <v>169.4</v>
      </c>
      <c r="AA45" t="n">
        <v>174.9</v>
      </c>
      <c r="AB45" t="n">
        <v>173.9</v>
      </c>
      <c r="AC45" t="n">
        <v>208</v>
      </c>
      <c r="AD45" t="n">
        <v>211.3</v>
      </c>
      <c r="AE45" t="n">
        <v>253.3</v>
      </c>
      <c r="AF45" t="n">
        <v>314.1</v>
      </c>
    </row>
    <row r="46">
      <c r="A46" t="s">
        <v>113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254</v>
      </c>
      <c r="D57" t="s">
        <v>385</v>
      </c>
      <c r="E57" t="s">
        <v>255</v>
      </c>
      <c r="F57" t="n">
        <v>54.2</v>
      </c>
      <c r="G57" t="n">
        <v>42.2</v>
      </c>
      <c r="H57" t="n">
        <v>59.8</v>
      </c>
      <c r="I57" t="n">
        <v>69.9</v>
      </c>
      <c r="J57" t="n">
        <v>81.6</v>
      </c>
      <c r="K57" t="n">
        <v>87.1</v>
      </c>
      <c r="L57" t="n">
        <v>100.6</v>
      </c>
      <c r="M57" t="n">
        <v>134</v>
      </c>
      <c r="N57" t="n">
        <v>138.4</v>
      </c>
      <c r="O57" t="n">
        <v>147.6</v>
      </c>
      <c r="P57" t="n">
        <v>169</v>
      </c>
      <c r="Q57" t="n">
        <v>200.8</v>
      </c>
      <c r="R57" t="n">
        <v>214.6</v>
      </c>
      <c r="S57" t="n">
        <v>227.8</v>
      </c>
      <c r="T57" t="n">
        <v>188.5</v>
      </c>
      <c r="U57" t="n">
        <v>180.1</v>
      </c>
      <c r="V57" t="n">
        <v>175.8</v>
      </c>
      <c r="W57" t="n">
        <v>149.5</v>
      </c>
      <c r="X57" t="n">
        <v>167.7</v>
      </c>
      <c r="Y57" t="n">
        <v>186.3</v>
      </c>
      <c r="Z57" t="n">
        <v>185.4</v>
      </c>
      <c r="AA57" t="n">
        <v>190</v>
      </c>
      <c r="AB57" t="n">
        <v>188.5</v>
      </c>
      <c r="AC57" t="n">
        <v>219.1</v>
      </c>
      <c r="AD57" t="n">
        <v>262.6</v>
      </c>
      <c r="AE57" t="n">
        <v>294.4</v>
      </c>
      <c r="AF57" t="n">
        <v>352.3</v>
      </c>
    </row>
    <row r="58">
      <c r="A58" t="s">
        <v>113</v>
      </c>
      <c r="B58" t="s">
        <v>386</v>
      </c>
      <c r="C58" t="s">
        <v>254</v>
      </c>
      <c r="D58" t="s">
        <v>387</v>
      </c>
      <c r="E58" t="s">
        <v>255</v>
      </c>
      <c r="F58" t="n">
        <v>54.4</v>
      </c>
      <c r="G58" t="n">
        <v>42.4</v>
      </c>
      <c r="H58" t="n">
        <v>59.8</v>
      </c>
      <c r="I58" t="n">
        <v>69.9</v>
      </c>
      <c r="J58" t="n">
        <v>81.6</v>
      </c>
      <c r="K58" t="n">
        <v>87.1</v>
      </c>
      <c r="L58" t="n">
        <v>100.6</v>
      </c>
      <c r="M58" t="n">
        <v>134</v>
      </c>
      <c r="N58" t="n">
        <v>138.4</v>
      </c>
      <c r="O58" t="n">
        <v>147.6</v>
      </c>
      <c r="P58" t="n">
        <v>169</v>
      </c>
      <c r="Q58" t="n">
        <v>200.8</v>
      </c>
      <c r="R58" t="n">
        <v>214.6</v>
      </c>
      <c r="S58" t="n">
        <v>227.8</v>
      </c>
      <c r="T58" t="n">
        <v>188.5</v>
      </c>
      <c r="U58" t="n">
        <v>180.1</v>
      </c>
      <c r="V58" t="n">
        <v>175.8</v>
      </c>
      <c r="W58" t="n">
        <v>149.5</v>
      </c>
      <c r="X58" t="n">
        <v>167.7</v>
      </c>
      <c r="Y58" t="n">
        <v>186.3</v>
      </c>
      <c r="Z58" t="n">
        <v>185.4</v>
      </c>
      <c r="AA58" t="n">
        <v>190</v>
      </c>
      <c r="AB58" t="n">
        <v>188.5</v>
      </c>
      <c r="AC58" t="n">
        <v>219.1</v>
      </c>
      <c r="AD58" t="n">
        <v>262.6</v>
      </c>
      <c r="AE58" t="n">
        <v>294.4</v>
      </c>
      <c r="AF58" t="n">
        <v>352.3</v>
      </c>
    </row>
    <row r="59">
      <c r="A59" t="s">
        <v>113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254</v>
      </c>
      <c r="D2" t="s">
        <v>199</v>
      </c>
      <c r="E2" t="s">
        <v>255</v>
      </c>
      <c r="F2" t="n">
        <v>5909.3</v>
      </c>
      <c r="G2" t="n">
        <v>6198.3</v>
      </c>
      <c r="H2" t="n">
        <v>6536</v>
      </c>
      <c r="I2" t="n">
        <v>7017.2</v>
      </c>
      <c r="J2" t="n">
        <v>6807.7</v>
      </c>
      <c r="K2" t="n">
        <v>6383.5</v>
      </c>
      <c r="L2" t="n">
        <v>5756.8</v>
      </c>
      <c r="M2" t="n">
        <v>5363.3</v>
      </c>
      <c r="N2" t="n">
        <v>5201.9</v>
      </c>
      <c r="O2" t="n">
        <v>5422.6</v>
      </c>
      <c r="P2" t="n">
        <v>6022.1</v>
      </c>
      <c r="Q2" t="n">
        <v>7243.1</v>
      </c>
      <c r="R2" t="n">
        <v>8661.4</v>
      </c>
      <c r="S2" t="n">
        <v>9487.4</v>
      </c>
      <c r="T2" t="n">
        <v>7960.1</v>
      </c>
      <c r="U2" t="n">
        <v>7753.8</v>
      </c>
      <c r="V2" t="n">
        <v>7810.5</v>
      </c>
      <c r="W2" t="n">
        <v>8339</v>
      </c>
      <c r="X2" t="n">
        <v>8300.5</v>
      </c>
      <c r="Y2" t="n">
        <v>8017.4</v>
      </c>
      <c r="Z2" t="n">
        <v>8002.5</v>
      </c>
      <c r="AA2" t="n">
        <v>7869.3</v>
      </c>
      <c r="AB2" t="n">
        <v>7924.2</v>
      </c>
      <c r="AC2" t="n">
        <v>8457.2</v>
      </c>
      <c r="AD2" t="n">
        <v>8584.3</v>
      </c>
      <c r="AE2" t="n">
        <v>8502.9</v>
      </c>
      <c r="AF2" t="n">
        <v>8632</v>
      </c>
    </row>
    <row r="3">
      <c r="A3" t="s">
        <v>115</v>
      </c>
      <c r="B3" t="s">
        <v>276</v>
      </c>
      <c r="C3" t="s">
        <v>254</v>
      </c>
      <c r="D3" t="s">
        <v>277</v>
      </c>
      <c r="E3" t="s">
        <v>255</v>
      </c>
      <c r="F3" t="n">
        <v>48.7</v>
      </c>
      <c r="G3" t="n">
        <v>51.5</v>
      </c>
      <c r="H3" t="n">
        <v>54.8</v>
      </c>
      <c r="I3" t="n">
        <v>59.6</v>
      </c>
      <c r="J3" t="n">
        <v>58.4</v>
      </c>
      <c r="K3" t="n">
        <v>56.4</v>
      </c>
      <c r="L3" t="n">
        <v>53.1</v>
      </c>
      <c r="M3" t="n">
        <v>53.7</v>
      </c>
      <c r="N3" t="n">
        <v>55.6</v>
      </c>
      <c r="O3" t="n">
        <v>61.3</v>
      </c>
      <c r="P3" t="n">
        <v>75.8</v>
      </c>
      <c r="Q3" t="n">
        <v>97.4</v>
      </c>
      <c r="R3" t="n">
        <v>130.4</v>
      </c>
      <c r="S3" t="n">
        <v>161</v>
      </c>
      <c r="T3" t="n">
        <v>158.5</v>
      </c>
      <c r="U3" t="n">
        <v>179.6</v>
      </c>
      <c r="V3" t="n">
        <v>206.4</v>
      </c>
      <c r="W3" t="n">
        <v>238.5</v>
      </c>
      <c r="X3" t="n">
        <v>268.4</v>
      </c>
      <c r="Y3" t="n">
        <v>277.8</v>
      </c>
      <c r="Z3" t="n">
        <v>280.4</v>
      </c>
      <c r="AA3" t="n">
        <v>277.7</v>
      </c>
      <c r="AB3" t="n">
        <v>283.4</v>
      </c>
      <c r="AC3" t="n">
        <v>296.9</v>
      </c>
      <c r="AD3" t="n">
        <v>312.2</v>
      </c>
      <c r="AE3" t="n">
        <v>315.7</v>
      </c>
      <c r="AF3" t="n">
        <v>345.6</v>
      </c>
    </row>
    <row r="4">
      <c r="A4" t="s">
        <v>115</v>
      </c>
      <c r="B4" t="s">
        <v>278</v>
      </c>
      <c r="C4" t="s">
        <v>254</v>
      </c>
      <c r="D4" t="s">
        <v>279</v>
      </c>
      <c r="E4" t="s">
        <v>255</v>
      </c>
      <c r="F4" t="n">
        <v>2529.7</v>
      </c>
      <c r="G4" t="n">
        <v>2672.7</v>
      </c>
      <c r="H4" t="n">
        <v>2860.3</v>
      </c>
      <c r="I4" t="n">
        <v>3092.9</v>
      </c>
      <c r="J4" t="n">
        <v>3004.3</v>
      </c>
      <c r="K4" t="n">
        <v>2920.1</v>
      </c>
      <c r="L4" t="n">
        <v>2823.1</v>
      </c>
      <c r="M4" t="n">
        <v>2938.5</v>
      </c>
      <c r="N4" t="n">
        <v>3079.4</v>
      </c>
      <c r="O4" t="n">
        <v>3370.3</v>
      </c>
      <c r="P4" t="n">
        <v>3941.5</v>
      </c>
      <c r="Q4" t="n">
        <v>4987.1</v>
      </c>
      <c r="R4" t="n">
        <v>6124.7</v>
      </c>
      <c r="S4" t="n">
        <v>7042.3</v>
      </c>
      <c r="T4" t="n">
        <v>6369.1</v>
      </c>
      <c r="U4" t="n">
        <v>6453.7</v>
      </c>
      <c r="V4" t="n">
        <v>6642.5</v>
      </c>
      <c r="W4" t="n">
        <v>7286.6</v>
      </c>
      <c r="X4" t="n">
        <v>7325.6</v>
      </c>
      <c r="Y4" t="n">
        <v>7439.6</v>
      </c>
      <c r="Z4" t="n">
        <v>7589.3</v>
      </c>
      <c r="AA4" t="n">
        <v>7335.1</v>
      </c>
      <c r="AB4" t="n">
        <v>7334.7</v>
      </c>
      <c r="AC4" t="n">
        <v>7582.3</v>
      </c>
      <c r="AD4" t="n">
        <v>7869</v>
      </c>
      <c r="AE4" t="n">
        <v>7996.5</v>
      </c>
      <c r="AF4" t="n">
        <v>8619.2</v>
      </c>
    </row>
    <row r="5">
      <c r="A5" t="s">
        <v>115</v>
      </c>
      <c r="B5" t="s">
        <v>280</v>
      </c>
      <c r="C5" t="s">
        <v>254</v>
      </c>
      <c r="D5" t="s">
        <v>281</v>
      </c>
      <c r="E5" t="s">
        <v>255</v>
      </c>
      <c r="F5" t="n">
        <v>816.2</v>
      </c>
      <c r="G5" t="n">
        <v>862.4</v>
      </c>
      <c r="H5" t="n">
        <v>920.3</v>
      </c>
      <c r="I5" t="n">
        <v>995.2</v>
      </c>
      <c r="J5" t="n">
        <v>968.7</v>
      </c>
      <c r="K5" t="n">
        <v>936.1</v>
      </c>
      <c r="L5" t="n">
        <v>893.7</v>
      </c>
      <c r="M5" t="n">
        <v>915.9</v>
      </c>
      <c r="N5" t="n">
        <v>947.2</v>
      </c>
      <c r="O5" t="n">
        <v>1036.8</v>
      </c>
      <c r="P5" t="n">
        <v>1197.6</v>
      </c>
      <c r="Q5" t="n">
        <v>1484.3</v>
      </c>
      <c r="R5" t="n">
        <v>1689.8</v>
      </c>
      <c r="S5" t="n">
        <v>1871.7</v>
      </c>
      <c r="T5" t="n">
        <v>1628.9</v>
      </c>
      <c r="U5" t="n">
        <v>1589.6</v>
      </c>
      <c r="V5" t="n">
        <v>1591</v>
      </c>
      <c r="W5" t="n">
        <v>1725.2</v>
      </c>
      <c r="X5" t="n">
        <v>1735</v>
      </c>
      <c r="Y5" t="n">
        <v>1728.5</v>
      </c>
      <c r="Z5" t="n">
        <v>1793.8</v>
      </c>
      <c r="AA5" t="n">
        <v>1778</v>
      </c>
      <c r="AB5" t="n">
        <v>1767.4</v>
      </c>
      <c r="AC5" t="n">
        <v>1836.9</v>
      </c>
      <c r="AD5" t="n">
        <v>1906.2</v>
      </c>
      <c r="AE5" t="n">
        <v>1924.6</v>
      </c>
      <c r="AF5" t="n">
        <v>2034.9</v>
      </c>
    </row>
    <row r="6">
      <c r="A6" t="s">
        <v>115</v>
      </c>
      <c r="B6" t="s">
        <v>282</v>
      </c>
      <c r="C6" t="s">
        <v>254</v>
      </c>
      <c r="D6" t="s">
        <v>283</v>
      </c>
      <c r="E6" t="s">
        <v>255</v>
      </c>
      <c r="F6" t="n">
        <v>75.9</v>
      </c>
      <c r="G6" t="n">
        <v>80.1</v>
      </c>
      <c r="H6" t="n">
        <v>86</v>
      </c>
      <c r="I6" t="n">
        <v>92.4</v>
      </c>
      <c r="J6" t="n">
        <v>88.5</v>
      </c>
      <c r="K6" t="n">
        <v>87.3</v>
      </c>
      <c r="L6" t="n">
        <v>86.9</v>
      </c>
      <c r="M6" t="n">
        <v>93.9</v>
      </c>
      <c r="N6" t="n">
        <v>110.9</v>
      </c>
      <c r="O6" t="n">
        <v>118.8</v>
      </c>
      <c r="P6" t="n">
        <v>135.4</v>
      </c>
      <c r="Q6" t="n">
        <v>159</v>
      </c>
      <c r="R6" t="n">
        <v>181</v>
      </c>
      <c r="S6" t="n">
        <v>190.5</v>
      </c>
      <c r="T6" t="n">
        <v>177.2</v>
      </c>
      <c r="U6" t="n">
        <v>171.2</v>
      </c>
      <c r="V6" t="n">
        <v>170</v>
      </c>
      <c r="W6" t="n">
        <v>183</v>
      </c>
      <c r="X6" t="n">
        <v>181.3</v>
      </c>
      <c r="Y6" t="n">
        <v>176.3</v>
      </c>
      <c r="Z6" t="n">
        <v>172</v>
      </c>
      <c r="AA6" t="n">
        <v>161.5</v>
      </c>
      <c r="AB6" t="n">
        <v>160.7</v>
      </c>
      <c r="AC6" t="n">
        <v>161.4</v>
      </c>
      <c r="AD6" t="n">
        <v>161.1</v>
      </c>
      <c r="AE6" t="n">
        <v>156.7</v>
      </c>
      <c r="AF6" t="n">
        <v>162.2</v>
      </c>
    </row>
    <row r="7">
      <c r="A7" t="s">
        <v>115</v>
      </c>
      <c r="B7" t="s">
        <v>284</v>
      </c>
      <c r="C7" t="s">
        <v>254</v>
      </c>
      <c r="D7" t="s">
        <v>285</v>
      </c>
      <c r="E7" t="s">
        <v>255</v>
      </c>
      <c r="F7" t="n">
        <v>793.3</v>
      </c>
      <c r="G7" t="n">
        <v>837.6</v>
      </c>
      <c r="H7" t="n">
        <v>896.1</v>
      </c>
      <c r="I7" t="n">
        <v>968.1</v>
      </c>
      <c r="J7" t="n">
        <v>939.5</v>
      </c>
      <c r="K7" t="n">
        <v>913.5</v>
      </c>
      <c r="L7" t="n">
        <v>883</v>
      </c>
      <c r="M7" t="n">
        <v>915.7</v>
      </c>
      <c r="N7" t="n">
        <v>972.6</v>
      </c>
      <c r="O7" t="n">
        <v>1061.8</v>
      </c>
      <c r="P7" t="n">
        <v>1234.1</v>
      </c>
      <c r="Q7" t="n">
        <v>1576.2</v>
      </c>
      <c r="R7" t="n">
        <v>1966.7</v>
      </c>
      <c r="S7" t="n">
        <v>2295.5</v>
      </c>
      <c r="T7" t="n">
        <v>2019.6</v>
      </c>
      <c r="U7" t="n">
        <v>2047.2</v>
      </c>
      <c r="V7" t="n">
        <v>2110.6</v>
      </c>
      <c r="W7" t="n">
        <v>2284.8</v>
      </c>
      <c r="X7" t="n">
        <v>2298.2</v>
      </c>
      <c r="Y7" t="n">
        <v>2334.7</v>
      </c>
      <c r="Z7" t="n">
        <v>2375.9</v>
      </c>
      <c r="AA7" t="n">
        <v>2260</v>
      </c>
      <c r="AB7" t="n">
        <v>2268.3</v>
      </c>
      <c r="AC7" t="n">
        <v>2370.1</v>
      </c>
      <c r="AD7" t="n">
        <v>2505</v>
      </c>
      <c r="AE7" t="n">
        <v>2584.7</v>
      </c>
      <c r="AF7" t="n">
        <v>2815.6</v>
      </c>
    </row>
    <row r="8">
      <c r="A8" t="s">
        <v>115</v>
      </c>
      <c r="B8" t="s">
        <v>286</v>
      </c>
      <c r="C8" t="s">
        <v>254</v>
      </c>
      <c r="D8" t="s">
        <v>287</v>
      </c>
      <c r="E8" t="s">
        <v>255</v>
      </c>
      <c r="F8" t="n">
        <v>0.6</v>
      </c>
      <c r="G8" t="n">
        <v>0.6</v>
      </c>
      <c r="H8" t="n">
        <v>0.6</v>
      </c>
      <c r="I8" t="n">
        <v>0.7</v>
      </c>
      <c r="J8" t="n">
        <v>0.7</v>
      </c>
      <c r="K8" t="n">
        <v>0.6</v>
      </c>
      <c r="L8" t="n">
        <v>0.6</v>
      </c>
      <c r="M8" t="n">
        <v>0.7</v>
      </c>
      <c r="N8" t="n">
        <v>0.6</v>
      </c>
      <c r="O8" t="n">
        <v>0.7</v>
      </c>
      <c r="P8" t="n">
        <v>0.7</v>
      </c>
      <c r="Q8" t="n">
        <v>1.2</v>
      </c>
      <c r="R8" t="n">
        <v>1.6</v>
      </c>
      <c r="S8" t="n">
        <v>0.8</v>
      </c>
      <c r="T8" t="n">
        <v>0.7</v>
      </c>
      <c r="U8" t="n">
        <v>0.7</v>
      </c>
      <c r="V8" t="n">
        <v>0.7</v>
      </c>
      <c r="W8" t="n">
        <v>4.8</v>
      </c>
      <c r="X8" t="n">
        <v>4.6</v>
      </c>
      <c r="Y8" t="n">
        <v>5.6</v>
      </c>
      <c r="Z8" t="n">
        <v>6.1</v>
      </c>
      <c r="AA8" t="n">
        <v>5.3</v>
      </c>
      <c r="AB8" t="n">
        <v>5</v>
      </c>
      <c r="AC8" t="n">
        <v>4.8</v>
      </c>
      <c r="AD8" t="n">
        <v>5</v>
      </c>
      <c r="AE8" t="n">
        <v>4.6</v>
      </c>
      <c r="AF8" t="n">
        <v>5</v>
      </c>
    </row>
    <row r="9">
      <c r="A9" t="s">
        <v>115</v>
      </c>
      <c r="B9" t="s">
        <v>288</v>
      </c>
      <c r="C9" t="s">
        <v>254</v>
      </c>
      <c r="D9" t="s">
        <v>289</v>
      </c>
      <c r="E9" t="s">
        <v>255</v>
      </c>
      <c r="F9" t="n">
        <v>62.8</v>
      </c>
      <c r="G9" t="n">
        <v>66.6</v>
      </c>
      <c r="H9" t="n">
        <v>71.5</v>
      </c>
      <c r="I9" t="n">
        <v>77.3</v>
      </c>
      <c r="J9" t="n">
        <v>74.9</v>
      </c>
      <c r="K9" t="n">
        <v>72.9</v>
      </c>
      <c r="L9" t="n">
        <v>71.3</v>
      </c>
      <c r="M9" t="n">
        <v>74.6</v>
      </c>
      <c r="N9" t="n">
        <v>75.9</v>
      </c>
      <c r="O9" t="n">
        <v>83</v>
      </c>
      <c r="P9" t="n">
        <v>94.6</v>
      </c>
      <c r="Q9" t="n">
        <v>124</v>
      </c>
      <c r="R9" t="n">
        <v>164.4</v>
      </c>
      <c r="S9" t="n">
        <v>188.7</v>
      </c>
      <c r="T9" t="n">
        <v>167.6</v>
      </c>
      <c r="U9" t="n">
        <v>171.8</v>
      </c>
      <c r="V9" t="n">
        <v>182.4</v>
      </c>
      <c r="W9" t="n">
        <v>208.3</v>
      </c>
      <c r="X9" t="n">
        <v>205.8</v>
      </c>
      <c r="Y9" t="n">
        <v>216.5</v>
      </c>
      <c r="Z9" t="n">
        <v>215</v>
      </c>
      <c r="AA9" t="n">
        <v>200.9</v>
      </c>
      <c r="AB9" t="n">
        <v>202</v>
      </c>
      <c r="AC9" t="n">
        <v>204.2</v>
      </c>
      <c r="AD9" t="n">
        <v>207.9</v>
      </c>
      <c r="AE9" t="n">
        <v>221.2</v>
      </c>
      <c r="AF9" t="n">
        <v>249.6</v>
      </c>
    </row>
    <row r="10">
      <c r="A10" t="s">
        <v>115</v>
      </c>
      <c r="B10" t="s">
        <v>290</v>
      </c>
      <c r="C10" t="s">
        <v>254</v>
      </c>
      <c r="D10" t="s">
        <v>291</v>
      </c>
      <c r="E10" t="s">
        <v>255</v>
      </c>
      <c r="F10" t="n">
        <v>104.4</v>
      </c>
      <c r="G10" t="n">
        <v>111</v>
      </c>
      <c r="H10" t="n">
        <v>119.9</v>
      </c>
      <c r="I10" t="n">
        <v>129.9</v>
      </c>
      <c r="J10" t="n">
        <v>125.7</v>
      </c>
      <c r="K10" t="n">
        <v>123</v>
      </c>
      <c r="L10" t="n">
        <v>121.5</v>
      </c>
      <c r="M10" t="n">
        <v>128.8</v>
      </c>
      <c r="N10" t="n">
        <v>130.4</v>
      </c>
      <c r="O10" t="n">
        <v>143.4</v>
      </c>
      <c r="P10" t="n">
        <v>163.7</v>
      </c>
      <c r="Q10" t="n">
        <v>212.5</v>
      </c>
      <c r="R10" t="n">
        <v>278.4</v>
      </c>
      <c r="S10" t="n">
        <v>326.6</v>
      </c>
      <c r="T10" t="n">
        <v>294</v>
      </c>
      <c r="U10" t="n">
        <v>304.9</v>
      </c>
      <c r="V10" t="n">
        <v>329.3</v>
      </c>
      <c r="W10" t="n">
        <v>369.2</v>
      </c>
      <c r="X10" t="n">
        <v>378.5</v>
      </c>
      <c r="Y10" t="n">
        <v>397</v>
      </c>
      <c r="Z10" t="n">
        <v>401</v>
      </c>
      <c r="AA10" t="n">
        <v>380.1</v>
      </c>
      <c r="AB10" t="n">
        <v>382.6</v>
      </c>
      <c r="AC10" t="n">
        <v>394.6</v>
      </c>
      <c r="AD10" t="n">
        <v>412.5</v>
      </c>
      <c r="AE10" t="n">
        <v>435</v>
      </c>
      <c r="AF10" t="n">
        <v>490.7</v>
      </c>
    </row>
    <row r="11">
      <c r="A11" t="s">
        <v>115</v>
      </c>
      <c r="B11" t="s">
        <v>292</v>
      </c>
      <c r="C11" t="s">
        <v>254</v>
      </c>
      <c r="D11" t="s">
        <v>293</v>
      </c>
      <c r="E11" t="s">
        <v>255</v>
      </c>
      <c r="F11" t="n">
        <v>41.6</v>
      </c>
      <c r="G11" t="n">
        <v>44.4</v>
      </c>
      <c r="H11" t="n">
        <v>48.4</v>
      </c>
      <c r="I11" t="n">
        <v>52.6</v>
      </c>
      <c r="J11" t="n">
        <v>50.8</v>
      </c>
      <c r="K11" t="n">
        <v>50.1</v>
      </c>
      <c r="L11" t="n">
        <v>50.2</v>
      </c>
      <c r="M11" t="n">
        <v>54.2</v>
      </c>
      <c r="N11" t="n">
        <v>54.5</v>
      </c>
      <c r="O11" t="n">
        <v>60.4</v>
      </c>
      <c r="P11" t="n">
        <v>69.1</v>
      </c>
      <c r="Q11" t="n">
        <v>88.5</v>
      </c>
      <c r="R11" t="n">
        <v>114</v>
      </c>
      <c r="S11" t="n">
        <v>137.9</v>
      </c>
      <c r="T11" t="n">
        <v>126.4</v>
      </c>
      <c r="U11" t="n">
        <v>133.1</v>
      </c>
      <c r="V11" t="n">
        <v>146.9</v>
      </c>
      <c r="W11" t="n">
        <v>160.9</v>
      </c>
      <c r="X11" t="n">
        <v>172.7</v>
      </c>
      <c r="Y11" t="n">
        <v>180.5</v>
      </c>
      <c r="Z11" t="n">
        <v>186</v>
      </c>
      <c r="AA11" t="n">
        <v>179.2</v>
      </c>
      <c r="AB11" t="n">
        <v>180.6</v>
      </c>
      <c r="AC11" t="n">
        <v>190.4</v>
      </c>
      <c r="AD11" t="n">
        <v>204.6</v>
      </c>
      <c r="AE11" t="n">
        <v>213.8</v>
      </c>
      <c r="AF11" t="n">
        <v>241.1</v>
      </c>
    </row>
    <row r="12">
      <c r="A12" t="s">
        <v>115</v>
      </c>
      <c r="B12" t="s">
        <v>294</v>
      </c>
      <c r="C12" t="s">
        <v>254</v>
      </c>
      <c r="D12" t="s">
        <v>295</v>
      </c>
      <c r="E12" t="s">
        <v>255</v>
      </c>
      <c r="F12" t="n">
        <v>336.7</v>
      </c>
      <c r="G12" t="n">
        <v>356.1</v>
      </c>
      <c r="H12" t="n">
        <v>381.2</v>
      </c>
      <c r="I12" t="n">
        <v>412.4</v>
      </c>
      <c r="J12" t="n">
        <v>400.9</v>
      </c>
      <c r="K12" t="n">
        <v>390.8</v>
      </c>
      <c r="L12" t="n">
        <v>379.4</v>
      </c>
      <c r="M12" t="n">
        <v>401.6</v>
      </c>
      <c r="N12" t="n">
        <v>407</v>
      </c>
      <c r="O12" t="n">
        <v>448.6</v>
      </c>
      <c r="P12" t="n">
        <v>516.7</v>
      </c>
      <c r="Q12" t="n">
        <v>682.5</v>
      </c>
      <c r="R12" t="n">
        <v>913.2</v>
      </c>
      <c r="S12" t="n">
        <v>1110.1</v>
      </c>
      <c r="T12" t="n">
        <v>1092.8</v>
      </c>
      <c r="U12" t="n">
        <v>1114.8</v>
      </c>
      <c r="V12" t="n">
        <v>1092.4</v>
      </c>
      <c r="W12" t="n">
        <v>1147.3</v>
      </c>
      <c r="X12" t="n">
        <v>1135.3</v>
      </c>
      <c r="Y12" t="n">
        <v>1143.5</v>
      </c>
      <c r="Z12" t="n">
        <v>1141.4</v>
      </c>
      <c r="AA12" t="n">
        <v>1089.1</v>
      </c>
      <c r="AB12" t="n">
        <v>1055.3</v>
      </c>
      <c r="AC12" t="n">
        <v>1060.4</v>
      </c>
      <c r="AD12" t="n">
        <v>1062.7</v>
      </c>
      <c r="AE12" t="n">
        <v>1042.6</v>
      </c>
      <c r="AF12" t="n">
        <v>1104.2</v>
      </c>
    </row>
    <row r="13">
      <c r="A13" t="s">
        <v>115</v>
      </c>
      <c r="B13" t="s">
        <v>296</v>
      </c>
      <c r="C13" t="s">
        <v>254</v>
      </c>
      <c r="D13" t="s">
        <v>297</v>
      </c>
      <c r="E13" t="s">
        <v>255</v>
      </c>
      <c r="F13" t="n">
        <v>181.8</v>
      </c>
      <c r="G13" t="n">
        <v>192.5</v>
      </c>
      <c r="H13" t="n">
        <v>206.2</v>
      </c>
      <c r="I13" t="n">
        <v>223</v>
      </c>
      <c r="J13" t="n">
        <v>217.1</v>
      </c>
      <c r="K13" t="n">
        <v>210.6</v>
      </c>
      <c r="L13" t="n">
        <v>202.5</v>
      </c>
      <c r="M13" t="n">
        <v>211</v>
      </c>
      <c r="N13" t="n">
        <v>222.8</v>
      </c>
      <c r="O13" t="n">
        <v>243</v>
      </c>
      <c r="P13" t="n">
        <v>293.8</v>
      </c>
      <c r="Q13" t="n">
        <v>370.6</v>
      </c>
      <c r="R13" t="n">
        <v>475</v>
      </c>
      <c r="S13" t="n">
        <v>553.4</v>
      </c>
      <c r="T13" t="n">
        <v>498.2</v>
      </c>
      <c r="U13" t="n">
        <v>555.7</v>
      </c>
      <c r="V13" t="n">
        <v>645.3</v>
      </c>
      <c r="W13" t="n">
        <v>806.8</v>
      </c>
      <c r="X13" t="n">
        <v>802.5</v>
      </c>
      <c r="Y13" t="n">
        <v>797.7</v>
      </c>
      <c r="Z13" t="n">
        <v>801.2</v>
      </c>
      <c r="AA13" t="n">
        <v>758.4</v>
      </c>
      <c r="AB13" t="n">
        <v>753.4</v>
      </c>
      <c r="AC13" t="n">
        <v>766</v>
      </c>
      <c r="AD13" t="n">
        <v>776.6</v>
      </c>
      <c r="AE13" t="n">
        <v>772</v>
      </c>
      <c r="AF13" t="n">
        <v>801.2</v>
      </c>
    </row>
    <row r="14">
      <c r="A14" t="s">
        <v>115</v>
      </c>
      <c r="B14" t="s">
        <v>298</v>
      </c>
      <c r="C14" t="s">
        <v>254</v>
      </c>
      <c r="D14" t="s">
        <v>299</v>
      </c>
      <c r="E14" t="s">
        <v>255</v>
      </c>
      <c r="F14" t="n">
        <v>18.7</v>
      </c>
      <c r="G14" t="n">
        <v>19.5</v>
      </c>
      <c r="H14" t="n">
        <v>21.2</v>
      </c>
      <c r="I14" t="n">
        <v>23.5</v>
      </c>
      <c r="J14" t="n">
        <v>23.4</v>
      </c>
      <c r="K14" t="n">
        <v>22.9</v>
      </c>
      <c r="L14" t="n">
        <v>22.4</v>
      </c>
      <c r="M14" t="n">
        <v>23</v>
      </c>
      <c r="N14" t="n">
        <v>25</v>
      </c>
      <c r="O14" t="n">
        <v>27.6</v>
      </c>
      <c r="P14" t="n">
        <v>39.2</v>
      </c>
      <c r="Q14" t="n">
        <v>46.8</v>
      </c>
      <c r="R14" t="n">
        <v>58.6</v>
      </c>
      <c r="S14" t="n">
        <v>64.9</v>
      </c>
      <c r="T14" t="n">
        <v>56.8</v>
      </c>
      <c r="U14" t="n">
        <v>54.9</v>
      </c>
      <c r="V14" t="n">
        <v>57.3</v>
      </c>
      <c r="W14" t="n">
        <v>62.1</v>
      </c>
      <c r="X14" t="n">
        <v>63.8</v>
      </c>
      <c r="Y14" t="n">
        <v>64.6</v>
      </c>
      <c r="Z14" t="n">
        <v>68.9</v>
      </c>
      <c r="AA14" t="n">
        <v>71.6</v>
      </c>
      <c r="AB14" t="n">
        <v>78.7</v>
      </c>
      <c r="AC14" t="n">
        <v>86.6</v>
      </c>
      <c r="AD14" t="n">
        <v>90.6</v>
      </c>
      <c r="AE14" t="n">
        <v>93.4</v>
      </c>
      <c r="AF14" t="n">
        <v>110.6</v>
      </c>
    </row>
    <row r="15">
      <c r="A15" t="s">
        <v>115</v>
      </c>
      <c r="B15" t="s">
        <v>300</v>
      </c>
      <c r="C15" t="s">
        <v>254</v>
      </c>
      <c r="D15" t="s">
        <v>301</v>
      </c>
      <c r="E15" t="s">
        <v>255</v>
      </c>
      <c r="F15" t="n">
        <v>33.7</v>
      </c>
      <c r="G15" t="n">
        <v>35.5</v>
      </c>
      <c r="H15" t="n">
        <v>38.8</v>
      </c>
      <c r="I15" t="n">
        <v>43.1</v>
      </c>
      <c r="J15" t="n">
        <v>42.7</v>
      </c>
      <c r="K15" t="n">
        <v>41.7</v>
      </c>
      <c r="L15" t="n">
        <v>41.3</v>
      </c>
      <c r="M15" t="n">
        <v>43.5</v>
      </c>
      <c r="N15" t="n">
        <v>46.8</v>
      </c>
      <c r="O15" t="n">
        <v>52.3</v>
      </c>
      <c r="P15" t="n">
        <v>69.8</v>
      </c>
      <c r="Q15" t="n">
        <v>83.4</v>
      </c>
      <c r="R15" t="n">
        <v>99.9</v>
      </c>
      <c r="S15" t="n">
        <v>111.2</v>
      </c>
      <c r="T15" t="n">
        <v>97</v>
      </c>
      <c r="U15" t="n">
        <v>96.3</v>
      </c>
      <c r="V15" t="n">
        <v>104.7</v>
      </c>
      <c r="W15" t="n">
        <v>127</v>
      </c>
      <c r="X15" t="n">
        <v>141.5</v>
      </c>
      <c r="Y15" t="n">
        <v>158.1</v>
      </c>
      <c r="Z15" t="n">
        <v>167.4</v>
      </c>
      <c r="AA15" t="n">
        <v>170.3</v>
      </c>
      <c r="AB15" t="n">
        <v>182.2</v>
      </c>
      <c r="AC15" t="n">
        <v>205.1</v>
      </c>
      <c r="AD15" t="n">
        <v>223.9</v>
      </c>
      <c r="AE15" t="n">
        <v>247.8</v>
      </c>
      <c r="AF15" t="n">
        <v>301.3</v>
      </c>
    </row>
    <row r="16">
      <c r="A16" t="s">
        <v>115</v>
      </c>
      <c r="B16" t="s">
        <v>302</v>
      </c>
      <c r="C16" t="s">
        <v>254</v>
      </c>
      <c r="D16" t="s">
        <v>303</v>
      </c>
      <c r="E16" t="s">
        <v>255</v>
      </c>
      <c r="F16" t="n">
        <v>15</v>
      </c>
      <c r="G16" t="n">
        <v>16</v>
      </c>
      <c r="H16" t="n">
        <v>17.6</v>
      </c>
      <c r="I16" t="n">
        <v>19.6</v>
      </c>
      <c r="J16" t="n">
        <v>19.3</v>
      </c>
      <c r="K16" t="n">
        <v>18.8</v>
      </c>
      <c r="L16" t="n">
        <v>18.9</v>
      </c>
      <c r="M16" t="n">
        <v>20.5</v>
      </c>
      <c r="N16" t="n">
        <v>21.8</v>
      </c>
      <c r="O16" t="n">
        <v>24.7</v>
      </c>
      <c r="P16" t="n">
        <v>30.6</v>
      </c>
      <c r="Q16" t="n">
        <v>36.6</v>
      </c>
      <c r="R16" t="n">
        <v>41.3</v>
      </c>
      <c r="S16" t="n">
        <v>46.3</v>
      </c>
      <c r="T16" t="n">
        <v>40.2</v>
      </c>
      <c r="U16" t="n">
        <v>41.4</v>
      </c>
      <c r="V16" t="n">
        <v>47.4</v>
      </c>
      <c r="W16" t="n">
        <v>64.9</v>
      </c>
      <c r="X16" t="n">
        <v>77.7</v>
      </c>
      <c r="Y16" t="n">
        <v>93.5</v>
      </c>
      <c r="Z16" t="n">
        <v>98.5</v>
      </c>
      <c r="AA16" t="n">
        <v>98.7</v>
      </c>
      <c r="AB16" t="n">
        <v>103.5</v>
      </c>
      <c r="AC16" t="n">
        <v>118.5</v>
      </c>
      <c r="AD16" t="n">
        <v>133.3</v>
      </c>
      <c r="AE16" t="n">
        <v>154.4</v>
      </c>
      <c r="AF16" t="n">
        <v>190.7</v>
      </c>
    </row>
    <row r="17">
      <c r="A17" t="s">
        <v>115</v>
      </c>
      <c r="B17" t="s">
        <v>304</v>
      </c>
      <c r="C17" t="s">
        <v>254</v>
      </c>
      <c r="D17" t="s">
        <v>305</v>
      </c>
      <c r="E17" t="s">
        <v>255</v>
      </c>
      <c r="F17" t="n">
        <v>44.1</v>
      </c>
      <c r="G17" t="n">
        <v>46.7</v>
      </c>
      <c r="H17" t="n">
        <v>50.4</v>
      </c>
      <c r="I17" t="n">
        <v>54.3</v>
      </c>
      <c r="J17" t="n">
        <v>52.1</v>
      </c>
      <c r="K17" t="n">
        <v>51.2</v>
      </c>
      <c r="L17" t="n">
        <v>50.9</v>
      </c>
      <c r="M17" t="n">
        <v>54.4</v>
      </c>
      <c r="N17" t="n">
        <v>56.9</v>
      </c>
      <c r="O17" t="n">
        <v>62</v>
      </c>
      <c r="P17" t="n">
        <v>75.6</v>
      </c>
      <c r="Q17" t="n">
        <v>90.4</v>
      </c>
      <c r="R17" t="n">
        <v>107.7</v>
      </c>
      <c r="S17" t="n">
        <v>120.5</v>
      </c>
      <c r="T17" t="n">
        <v>114.4</v>
      </c>
      <c r="U17" t="n">
        <v>120.6</v>
      </c>
      <c r="V17" t="n">
        <v>128.7</v>
      </c>
      <c r="W17" t="n">
        <v>134</v>
      </c>
      <c r="X17" t="n">
        <v>133.4</v>
      </c>
      <c r="Y17" t="n">
        <v>142.8</v>
      </c>
      <c r="Z17" t="n">
        <v>144.5</v>
      </c>
      <c r="AA17" t="n">
        <v>138.5</v>
      </c>
      <c r="AB17" t="n">
        <v>143.4</v>
      </c>
      <c r="AC17" t="n">
        <v>156.7</v>
      </c>
      <c r="AD17" t="n">
        <v>165.2</v>
      </c>
      <c r="AE17" t="n">
        <v>172.8</v>
      </c>
      <c r="AF17" t="n">
        <v>188.9</v>
      </c>
    </row>
    <row r="18">
      <c r="A18" t="s">
        <v>115</v>
      </c>
      <c r="B18" t="s">
        <v>306</v>
      </c>
      <c r="C18" t="s">
        <v>254</v>
      </c>
      <c r="D18" t="s">
        <v>307</v>
      </c>
      <c r="E18" t="s">
        <v>255</v>
      </c>
      <c r="F18" t="n">
        <v>31.2</v>
      </c>
      <c r="G18" t="n">
        <v>32.8</v>
      </c>
      <c r="H18" t="n">
        <v>35.1</v>
      </c>
      <c r="I18" t="n">
        <v>38</v>
      </c>
      <c r="J18" t="n">
        <v>37</v>
      </c>
      <c r="K18" t="n">
        <v>36.1</v>
      </c>
      <c r="L18" t="n">
        <v>35.4</v>
      </c>
      <c r="M18" t="n">
        <v>37.2</v>
      </c>
      <c r="N18" t="n">
        <v>38.6</v>
      </c>
      <c r="O18" t="n">
        <v>42.9</v>
      </c>
      <c r="P18" t="n">
        <v>58.1</v>
      </c>
      <c r="Q18" t="n">
        <v>74.5</v>
      </c>
      <c r="R18" t="n">
        <v>94.1</v>
      </c>
      <c r="S18" t="n">
        <v>113.6</v>
      </c>
      <c r="T18" t="n">
        <v>118.3</v>
      </c>
      <c r="U18" t="n">
        <v>125.1</v>
      </c>
      <c r="V18" t="n">
        <v>136.5</v>
      </c>
      <c r="W18" t="n">
        <v>154.8</v>
      </c>
      <c r="X18" t="n">
        <v>159.9</v>
      </c>
      <c r="Y18" t="n">
        <v>188.9</v>
      </c>
      <c r="Z18" t="n">
        <v>202</v>
      </c>
      <c r="AA18" t="n">
        <v>204.3</v>
      </c>
      <c r="AB18" t="n">
        <v>201</v>
      </c>
      <c r="AC18" t="n">
        <v>214.4</v>
      </c>
      <c r="AD18" t="n">
        <v>240.1</v>
      </c>
      <c r="AE18" t="n">
        <v>247.4</v>
      </c>
      <c r="AF18" t="n">
        <v>283.1</v>
      </c>
    </row>
    <row r="19">
      <c r="A19" t="s">
        <v>115</v>
      </c>
      <c r="B19" t="s">
        <v>308</v>
      </c>
      <c r="C19" t="s">
        <v>254</v>
      </c>
      <c r="D19" t="s">
        <v>309</v>
      </c>
      <c r="E19" t="s">
        <v>255</v>
      </c>
      <c r="F19" t="n">
        <v>111.8</v>
      </c>
      <c r="G19" t="n">
        <v>117.4</v>
      </c>
      <c r="H19" t="n">
        <v>125.7</v>
      </c>
      <c r="I19" t="n">
        <v>135.8</v>
      </c>
      <c r="J19" t="n">
        <v>131.4</v>
      </c>
      <c r="K19" t="n">
        <v>129.2</v>
      </c>
      <c r="L19" t="n">
        <v>127.9</v>
      </c>
      <c r="M19" t="n">
        <v>135.8</v>
      </c>
      <c r="N19" t="n">
        <v>145.6</v>
      </c>
      <c r="O19" t="n">
        <v>160</v>
      </c>
      <c r="P19" t="n">
        <v>196</v>
      </c>
      <c r="Q19" t="n">
        <v>252.5</v>
      </c>
      <c r="R19" t="n">
        <v>317.3</v>
      </c>
      <c r="S19" t="n">
        <v>348.4</v>
      </c>
      <c r="T19" t="n">
        <v>328</v>
      </c>
      <c r="U19" t="n">
        <v>327.6</v>
      </c>
      <c r="V19" t="n">
        <v>333.3</v>
      </c>
      <c r="W19" t="n">
        <v>349.7</v>
      </c>
      <c r="X19" t="n">
        <v>355.4</v>
      </c>
      <c r="Y19" t="n">
        <v>366.5</v>
      </c>
      <c r="Z19" t="n">
        <v>384</v>
      </c>
      <c r="AA19" t="n">
        <v>389.6</v>
      </c>
      <c r="AB19" t="n">
        <v>415.4</v>
      </c>
      <c r="AC19" t="n">
        <v>411.9</v>
      </c>
      <c r="AD19" t="n">
        <v>410.7</v>
      </c>
      <c r="AE19" t="n">
        <v>408.3</v>
      </c>
      <c r="AF19" t="n">
        <v>432.1</v>
      </c>
    </row>
    <row r="20">
      <c r="A20" t="s">
        <v>115</v>
      </c>
      <c r="B20" t="s">
        <v>310</v>
      </c>
      <c r="C20" t="s">
        <v>254</v>
      </c>
      <c r="D20" t="s">
        <v>311</v>
      </c>
      <c r="E20" t="s">
        <v>255</v>
      </c>
      <c r="F20" t="n">
        <v>2258.1</v>
      </c>
      <c r="G20" t="n">
        <v>2391.1</v>
      </c>
      <c r="H20" t="n">
        <v>2549.3</v>
      </c>
      <c r="I20" t="n">
        <v>2777</v>
      </c>
      <c r="J20" t="n">
        <v>2738.4</v>
      </c>
      <c r="K20" t="n">
        <v>2639.4</v>
      </c>
      <c r="L20" t="n">
        <v>2480.9</v>
      </c>
      <c r="M20" t="n">
        <v>2427.1</v>
      </c>
      <c r="N20" t="n">
        <v>2492.6</v>
      </c>
      <c r="O20" t="n">
        <v>2736.9</v>
      </c>
      <c r="P20" t="n">
        <v>3110.5</v>
      </c>
      <c r="Q20" t="n">
        <v>3801</v>
      </c>
      <c r="R20" t="n">
        <v>4680.5</v>
      </c>
      <c r="S20" t="n">
        <v>5249.9</v>
      </c>
      <c r="T20" t="n">
        <v>4691.5</v>
      </c>
      <c r="U20" t="n">
        <v>4662.8</v>
      </c>
      <c r="V20" t="n">
        <v>4843.6</v>
      </c>
      <c r="W20" t="n">
        <v>5422.8</v>
      </c>
      <c r="X20" t="n">
        <v>5699.5</v>
      </c>
      <c r="Y20" t="n">
        <v>5770.7</v>
      </c>
      <c r="Z20" t="n">
        <v>5874.6</v>
      </c>
      <c r="AA20" t="n">
        <v>5863</v>
      </c>
      <c r="AB20" t="n">
        <v>5554.1</v>
      </c>
      <c r="AC20" t="n">
        <v>5708.1</v>
      </c>
      <c r="AD20" t="n">
        <v>5778.2</v>
      </c>
      <c r="AE20" t="n">
        <v>6050.7</v>
      </c>
      <c r="AF20" t="n">
        <v>6287.4</v>
      </c>
    </row>
    <row r="21">
      <c r="A21" t="s">
        <v>115</v>
      </c>
      <c r="B21" t="s">
        <v>312</v>
      </c>
      <c r="C21" t="s">
        <v>254</v>
      </c>
      <c r="D21" t="s">
        <v>313</v>
      </c>
      <c r="E21" t="s">
        <v>255</v>
      </c>
      <c r="F21" t="n">
        <v>3680.1</v>
      </c>
      <c r="G21" t="n">
        <v>3896.4</v>
      </c>
      <c r="H21" t="n">
        <v>4151.5</v>
      </c>
      <c r="I21" t="n">
        <v>4522.7</v>
      </c>
      <c r="J21" t="n">
        <v>4459.6</v>
      </c>
      <c r="K21" t="n">
        <v>4291</v>
      </c>
      <c r="L21" t="n">
        <v>4009.2</v>
      </c>
      <c r="M21" t="n">
        <v>3891.6</v>
      </c>
      <c r="N21" t="n">
        <v>3919.2</v>
      </c>
      <c r="O21" t="n">
        <v>4222.4</v>
      </c>
      <c r="P21" t="n">
        <v>4747.1</v>
      </c>
      <c r="Q21" t="n">
        <v>5770</v>
      </c>
      <c r="R21" t="n">
        <v>7038.9</v>
      </c>
      <c r="S21" t="n">
        <v>7940.8</v>
      </c>
      <c r="T21" t="n">
        <v>7168.6</v>
      </c>
      <c r="U21" t="n">
        <v>7045.7</v>
      </c>
      <c r="V21" t="n">
        <v>7188.1</v>
      </c>
      <c r="W21" t="n">
        <v>7923.5</v>
      </c>
      <c r="X21" t="n">
        <v>8241.3</v>
      </c>
      <c r="Y21" t="n">
        <v>8324</v>
      </c>
      <c r="Z21" t="n">
        <v>8461.6</v>
      </c>
      <c r="AA21" t="n">
        <v>8356.3</v>
      </c>
      <c r="AB21" t="n">
        <v>8031.6</v>
      </c>
      <c r="AC21" t="n">
        <v>8294.5</v>
      </c>
      <c r="AD21" t="n">
        <v>8431.5</v>
      </c>
      <c r="AE21" t="n">
        <v>8700.6</v>
      </c>
      <c r="AF21" t="n">
        <v>9074.1</v>
      </c>
    </row>
    <row r="22">
      <c r="A22" t="s">
        <v>115</v>
      </c>
      <c r="B22" t="s">
        <v>314</v>
      </c>
      <c r="C22" t="s">
        <v>254</v>
      </c>
      <c r="D22" t="s">
        <v>315</v>
      </c>
      <c r="E22" t="s">
        <v>255</v>
      </c>
      <c r="F22" t="n">
        <v>1422</v>
      </c>
      <c r="G22" t="n">
        <v>1505.3</v>
      </c>
      <c r="H22" t="n">
        <v>1602.2</v>
      </c>
      <c r="I22" t="n">
        <v>1745.7</v>
      </c>
      <c r="J22" t="n">
        <v>1721.2</v>
      </c>
      <c r="K22" t="n">
        <v>1651.6</v>
      </c>
      <c r="L22" t="n">
        <v>1528.3</v>
      </c>
      <c r="M22" t="n">
        <v>1464.5</v>
      </c>
      <c r="N22" t="n">
        <v>1426.6</v>
      </c>
      <c r="O22" t="n">
        <v>1485.5</v>
      </c>
      <c r="P22" t="n">
        <v>1636.6</v>
      </c>
      <c r="Q22" t="n">
        <v>1969</v>
      </c>
      <c r="R22" t="n">
        <v>2358.4</v>
      </c>
      <c r="S22" t="n">
        <v>2690.9</v>
      </c>
      <c r="T22" t="n">
        <v>2477.1</v>
      </c>
      <c r="U22" t="n">
        <v>2382.9</v>
      </c>
      <c r="V22" t="n">
        <v>2344.5</v>
      </c>
      <c r="W22" t="n">
        <v>2500.7</v>
      </c>
      <c r="X22" t="n">
        <v>2541.8</v>
      </c>
      <c r="Y22" t="n">
        <v>2553.3</v>
      </c>
      <c r="Z22" t="n">
        <v>2587</v>
      </c>
      <c r="AA22" t="n">
        <v>2493.3</v>
      </c>
      <c r="AB22" t="n">
        <v>2477.5</v>
      </c>
      <c r="AC22" t="n">
        <v>2586.4</v>
      </c>
      <c r="AD22" t="n">
        <v>2653.3</v>
      </c>
      <c r="AE22" t="n">
        <v>2649.9</v>
      </c>
      <c r="AF22" t="n">
        <v>2786.7</v>
      </c>
    </row>
    <row r="23">
      <c r="A23" t="s">
        <v>115</v>
      </c>
      <c r="B23" t="s">
        <v>316</v>
      </c>
      <c r="C23" t="s">
        <v>254</v>
      </c>
      <c r="D23" t="s">
        <v>317</v>
      </c>
      <c r="E23" t="s">
        <v>255</v>
      </c>
      <c r="F23" t="n">
        <v>891</v>
      </c>
      <c r="G23" t="n">
        <v>934.1</v>
      </c>
      <c r="H23" t="n">
        <v>993.2</v>
      </c>
      <c r="I23" t="n">
        <v>1091.9</v>
      </c>
      <c r="J23" t="n">
        <v>1076.2</v>
      </c>
      <c r="K23" t="n">
        <v>1066.7</v>
      </c>
      <c r="L23" t="n">
        <v>1044.3</v>
      </c>
      <c r="M23" t="n">
        <v>1071.9</v>
      </c>
      <c r="N23" t="n">
        <v>1100.7</v>
      </c>
      <c r="O23" t="n">
        <v>1216.1</v>
      </c>
      <c r="P23" t="n">
        <v>1456.4</v>
      </c>
      <c r="Q23" t="n">
        <v>1850.2</v>
      </c>
      <c r="R23" t="n">
        <v>2575.7</v>
      </c>
      <c r="S23" t="n">
        <v>3055.5</v>
      </c>
      <c r="T23" t="n">
        <v>2707.8</v>
      </c>
      <c r="U23" t="n">
        <v>2631.8</v>
      </c>
      <c r="V23" t="n">
        <v>2576.8</v>
      </c>
      <c r="W23" t="n">
        <v>2649.8</v>
      </c>
      <c r="X23" t="n">
        <v>2632</v>
      </c>
      <c r="Y23" t="n">
        <v>2595.8</v>
      </c>
      <c r="Z23" t="n">
        <v>2518.3</v>
      </c>
      <c r="AA23" t="n">
        <v>2442</v>
      </c>
      <c r="AB23" t="n">
        <v>2473.9</v>
      </c>
      <c r="AC23" t="n">
        <v>2675.9</v>
      </c>
      <c r="AD23" t="n">
        <v>2763.1</v>
      </c>
      <c r="AE23" t="n">
        <v>2778.4</v>
      </c>
      <c r="AF23" t="n">
        <v>2894.1</v>
      </c>
    </row>
    <row r="24">
      <c r="A24" t="s">
        <v>115</v>
      </c>
      <c r="B24" t="s">
        <v>318</v>
      </c>
      <c r="C24" t="s">
        <v>254</v>
      </c>
      <c r="D24" t="s">
        <v>319</v>
      </c>
      <c r="E24" t="s">
        <v>255</v>
      </c>
      <c r="F24" t="n">
        <v>1507.5</v>
      </c>
      <c r="G24" t="n">
        <v>1599.3</v>
      </c>
      <c r="H24" t="n">
        <v>1720.3</v>
      </c>
      <c r="I24" t="n">
        <v>1919.3</v>
      </c>
      <c r="J24" t="n">
        <v>1928</v>
      </c>
      <c r="K24" t="n">
        <v>1951.6</v>
      </c>
      <c r="L24" t="n">
        <v>1962.6</v>
      </c>
      <c r="M24" t="n">
        <v>2071.5</v>
      </c>
      <c r="N24" t="n">
        <v>2215.6</v>
      </c>
      <c r="O24" t="n">
        <v>2488.1</v>
      </c>
      <c r="P24" t="n">
        <v>2907.8</v>
      </c>
      <c r="Q24" t="n">
        <v>3708.8</v>
      </c>
      <c r="R24" t="n">
        <v>4632.7</v>
      </c>
      <c r="S24" t="n">
        <v>5173</v>
      </c>
      <c r="T24" t="n">
        <v>4508.2</v>
      </c>
      <c r="U24" t="n">
        <v>4359.2</v>
      </c>
      <c r="V24" t="n">
        <v>4273</v>
      </c>
      <c r="W24" t="n">
        <v>4497.4</v>
      </c>
      <c r="X24" t="n">
        <v>4516</v>
      </c>
      <c r="Y24" t="n">
        <v>4513.2</v>
      </c>
      <c r="Z24" t="n">
        <v>4432</v>
      </c>
      <c r="AA24" t="n">
        <v>4341.3</v>
      </c>
      <c r="AB24" t="n">
        <v>4439.9</v>
      </c>
      <c r="AC24" t="n">
        <v>4660.6</v>
      </c>
      <c r="AD24" t="n">
        <v>4836.6</v>
      </c>
      <c r="AE24" t="n">
        <v>4890.7</v>
      </c>
      <c r="AF24" t="n">
        <v>5183.1</v>
      </c>
    </row>
    <row r="25">
      <c r="A25" t="s">
        <v>115</v>
      </c>
      <c r="B25" t="s">
        <v>320</v>
      </c>
      <c r="C25" t="s">
        <v>254</v>
      </c>
      <c r="D25" t="s">
        <v>321</v>
      </c>
      <c r="E25" t="s">
        <v>255</v>
      </c>
      <c r="F25" t="n">
        <v>214.5</v>
      </c>
      <c r="G25" t="n">
        <v>229.2</v>
      </c>
      <c r="H25" t="n">
        <v>247</v>
      </c>
      <c r="I25" t="n">
        <v>276.6</v>
      </c>
      <c r="J25" t="n">
        <v>279.8</v>
      </c>
      <c r="K25" t="n">
        <v>284.5</v>
      </c>
      <c r="L25" t="n">
        <v>288.5</v>
      </c>
      <c r="M25" t="n">
        <v>303.1</v>
      </c>
      <c r="N25" t="n">
        <v>325.5</v>
      </c>
      <c r="O25" t="n">
        <v>368.2</v>
      </c>
      <c r="P25" t="n">
        <v>430.7</v>
      </c>
      <c r="Q25" t="n">
        <v>556.1</v>
      </c>
      <c r="R25" t="n">
        <v>698.8</v>
      </c>
      <c r="S25" t="n">
        <v>793.3</v>
      </c>
      <c r="T25" t="n">
        <v>695.6</v>
      </c>
      <c r="U25" t="n">
        <v>668.6</v>
      </c>
      <c r="V25" t="n">
        <v>650.8</v>
      </c>
      <c r="W25" t="n">
        <v>675.3</v>
      </c>
      <c r="X25" t="n">
        <v>664.6</v>
      </c>
      <c r="Y25" t="n">
        <v>654.7</v>
      </c>
      <c r="Z25" t="n">
        <v>630.6</v>
      </c>
      <c r="AA25" t="n">
        <v>617.4</v>
      </c>
      <c r="AB25" t="n">
        <v>634.3</v>
      </c>
      <c r="AC25" t="n">
        <v>668.9</v>
      </c>
      <c r="AD25" t="n">
        <v>680.5</v>
      </c>
      <c r="AE25" t="n">
        <v>666.4</v>
      </c>
      <c r="AF25" t="n">
        <v>671.9</v>
      </c>
    </row>
    <row r="26">
      <c r="A26" t="s">
        <v>115</v>
      </c>
      <c r="B26" t="s">
        <v>322</v>
      </c>
      <c r="C26" t="s">
        <v>254</v>
      </c>
      <c r="D26" t="s">
        <v>323</v>
      </c>
      <c r="E26" t="s">
        <v>255</v>
      </c>
      <c r="F26" t="n">
        <v>706.7</v>
      </c>
      <c r="G26" t="n">
        <v>748.3</v>
      </c>
      <c r="H26" t="n">
        <v>804.6</v>
      </c>
      <c r="I26" t="n">
        <v>901.8</v>
      </c>
      <c r="J26" t="n">
        <v>907.6</v>
      </c>
      <c r="K26" t="n">
        <v>924.5</v>
      </c>
      <c r="L26" t="n">
        <v>935.5</v>
      </c>
      <c r="M26" t="n">
        <v>989.3</v>
      </c>
      <c r="N26" t="n">
        <v>1045.8</v>
      </c>
      <c r="O26" t="n">
        <v>1184</v>
      </c>
      <c r="P26" t="n">
        <v>1398.7</v>
      </c>
      <c r="Q26" t="n">
        <v>1726.6</v>
      </c>
      <c r="R26" t="n">
        <v>2134.2</v>
      </c>
      <c r="S26" t="n">
        <v>2322.1</v>
      </c>
      <c r="T26" t="n">
        <v>2017.9</v>
      </c>
      <c r="U26" t="n">
        <v>1948</v>
      </c>
      <c r="V26" t="n">
        <v>1901.7</v>
      </c>
      <c r="W26" t="n">
        <v>2020.5</v>
      </c>
      <c r="X26" t="n">
        <v>2046.6</v>
      </c>
      <c r="Y26" t="n">
        <v>2029.8</v>
      </c>
      <c r="Z26" t="n">
        <v>1962.1</v>
      </c>
      <c r="AA26" t="n">
        <v>1915.8</v>
      </c>
      <c r="AB26" t="n">
        <v>1959.8</v>
      </c>
      <c r="AC26" t="n">
        <v>2058.9</v>
      </c>
      <c r="AD26" t="n">
        <v>2127.8</v>
      </c>
      <c r="AE26" t="n">
        <v>2157.5</v>
      </c>
      <c r="AF26" t="n">
        <v>2276.4</v>
      </c>
    </row>
    <row r="27">
      <c r="A27" t="s">
        <v>115</v>
      </c>
      <c r="B27" t="s">
        <v>324</v>
      </c>
      <c r="C27" t="s">
        <v>254</v>
      </c>
      <c r="D27" t="s">
        <v>325</v>
      </c>
      <c r="E27" t="s">
        <v>255</v>
      </c>
      <c r="F27" t="n">
        <v>586.3</v>
      </c>
      <c r="G27" t="n">
        <v>621.8</v>
      </c>
      <c r="H27" t="n">
        <v>668.7</v>
      </c>
      <c r="I27" t="n">
        <v>740.9</v>
      </c>
      <c r="J27" t="n">
        <v>740.6</v>
      </c>
      <c r="K27" t="n">
        <v>742.6</v>
      </c>
      <c r="L27" t="n">
        <v>738.6</v>
      </c>
      <c r="M27" t="n">
        <v>779.1</v>
      </c>
      <c r="N27" t="n">
        <v>844.3</v>
      </c>
      <c r="O27" t="n">
        <v>935.9</v>
      </c>
      <c r="P27" t="n">
        <v>1078.4</v>
      </c>
      <c r="Q27" t="n">
        <v>1426.1</v>
      </c>
      <c r="R27" t="n">
        <v>1799.7</v>
      </c>
      <c r="S27" t="n">
        <v>2057.6</v>
      </c>
      <c r="T27" t="n">
        <v>1794.7</v>
      </c>
      <c r="U27" t="n">
        <v>1742.6</v>
      </c>
      <c r="V27" t="n">
        <v>1720.5</v>
      </c>
      <c r="W27" t="n">
        <v>1801.6</v>
      </c>
      <c r="X27" t="n">
        <v>1804.8</v>
      </c>
      <c r="Y27" t="n">
        <v>1828.7</v>
      </c>
      <c r="Z27" t="n">
        <v>1839.3</v>
      </c>
      <c r="AA27" t="n">
        <v>1808.1</v>
      </c>
      <c r="AB27" t="n">
        <v>1845.8</v>
      </c>
      <c r="AC27" t="n">
        <v>1932.8</v>
      </c>
      <c r="AD27" t="n">
        <v>2028.3</v>
      </c>
      <c r="AE27" t="n">
        <v>2066.8</v>
      </c>
      <c r="AF27" t="n">
        <v>2234.8</v>
      </c>
    </row>
    <row r="28">
      <c r="A28" t="s">
        <v>115</v>
      </c>
      <c r="B28" t="s">
        <v>326</v>
      </c>
      <c r="C28" t="s">
        <v>254</v>
      </c>
      <c r="D28" t="s">
        <v>327</v>
      </c>
      <c r="E28" t="s">
        <v>255</v>
      </c>
      <c r="F28" t="n">
        <v>2924.2</v>
      </c>
      <c r="G28" t="n">
        <v>3088.2</v>
      </c>
      <c r="H28" t="n">
        <v>3306</v>
      </c>
      <c r="I28" t="n">
        <v>3584.8</v>
      </c>
      <c r="J28" t="n">
        <v>3514.7</v>
      </c>
      <c r="K28" t="n">
        <v>3483.3</v>
      </c>
      <c r="L28" t="n">
        <v>3593.9</v>
      </c>
      <c r="M28" t="n">
        <v>3641.3</v>
      </c>
      <c r="N28" t="n">
        <v>3716.4</v>
      </c>
      <c r="O28" t="n">
        <v>4059.6</v>
      </c>
      <c r="P28" t="n">
        <v>4598</v>
      </c>
      <c r="Q28" t="n">
        <v>5560</v>
      </c>
      <c r="R28" t="n">
        <v>6757.9</v>
      </c>
      <c r="S28" t="n">
        <v>7524.4</v>
      </c>
      <c r="T28" t="n">
        <v>6618.1</v>
      </c>
      <c r="U28" t="n">
        <v>6589.4</v>
      </c>
      <c r="V28" t="n">
        <v>6613.8</v>
      </c>
      <c r="W28" t="n">
        <v>7217.8</v>
      </c>
      <c r="X28" t="n">
        <v>7526.6</v>
      </c>
      <c r="Y28" t="n">
        <v>7572.4</v>
      </c>
      <c r="Z28" t="n">
        <v>7846.8</v>
      </c>
      <c r="AA28" t="n">
        <v>7618.8</v>
      </c>
      <c r="AB28" t="n">
        <v>7985</v>
      </c>
      <c r="AC28" t="n">
        <v>8157.2</v>
      </c>
      <c r="AD28" t="n">
        <v>8155.8</v>
      </c>
      <c r="AE28" t="n">
        <v>7842.6</v>
      </c>
      <c r="AF28" t="n">
        <v>8273.9</v>
      </c>
    </row>
    <row r="29">
      <c r="A29" t="s">
        <v>115</v>
      </c>
      <c r="B29" t="s">
        <v>328</v>
      </c>
      <c r="C29" t="s">
        <v>254</v>
      </c>
      <c r="D29" t="s">
        <v>329</v>
      </c>
      <c r="E29" t="s">
        <v>255</v>
      </c>
      <c r="F29" t="n">
        <v>1067.6</v>
      </c>
      <c r="G29" t="n">
        <v>1132.5</v>
      </c>
      <c r="H29" t="n">
        <v>1210.3</v>
      </c>
      <c r="I29" t="n">
        <v>1348.7</v>
      </c>
      <c r="J29" t="n">
        <v>1344.5</v>
      </c>
      <c r="K29" t="n">
        <v>1384.3</v>
      </c>
      <c r="L29" t="n">
        <v>1455</v>
      </c>
      <c r="M29" t="n">
        <v>1530.7</v>
      </c>
      <c r="N29" t="n">
        <v>1646.4</v>
      </c>
      <c r="O29" t="n">
        <v>1825.4</v>
      </c>
      <c r="P29" t="n">
        <v>2133.3</v>
      </c>
      <c r="Q29" t="n">
        <v>2596.4</v>
      </c>
      <c r="R29" t="n">
        <v>3165.9</v>
      </c>
      <c r="S29" t="n">
        <v>3386.8</v>
      </c>
      <c r="T29" t="n">
        <v>3068.2</v>
      </c>
      <c r="U29" t="n">
        <v>3100.4</v>
      </c>
      <c r="V29" t="n">
        <v>3048.5</v>
      </c>
      <c r="W29" t="n">
        <v>3359.2</v>
      </c>
      <c r="X29" t="n">
        <v>3519.2</v>
      </c>
      <c r="Y29" t="n">
        <v>3440.8</v>
      </c>
      <c r="Z29" t="n">
        <v>3400.1</v>
      </c>
      <c r="AA29" t="n">
        <v>3300.5</v>
      </c>
      <c r="AB29" t="n">
        <v>3619.4</v>
      </c>
      <c r="AC29" t="n">
        <v>3709.7</v>
      </c>
      <c r="AD29" t="n">
        <v>3697.9</v>
      </c>
      <c r="AE29" t="n">
        <v>3549.8</v>
      </c>
      <c r="AF29" t="n">
        <v>3685.5</v>
      </c>
    </row>
    <row r="30">
      <c r="A30" t="s">
        <v>115</v>
      </c>
      <c r="B30" t="s">
        <v>330</v>
      </c>
      <c r="C30" t="s">
        <v>254</v>
      </c>
      <c r="D30" t="s">
        <v>331</v>
      </c>
      <c r="E30" t="s">
        <v>255</v>
      </c>
      <c r="F30" t="n">
        <v>557.2</v>
      </c>
      <c r="G30" t="n">
        <v>573.8</v>
      </c>
      <c r="H30" t="n">
        <v>612.4</v>
      </c>
      <c r="I30" t="n">
        <v>601.9</v>
      </c>
      <c r="J30" t="n">
        <v>530</v>
      </c>
      <c r="K30" t="n">
        <v>487.6</v>
      </c>
      <c r="L30" t="n">
        <v>559.4</v>
      </c>
      <c r="M30" t="n">
        <v>536.7</v>
      </c>
      <c r="N30" t="n">
        <v>500.6</v>
      </c>
      <c r="O30" t="n">
        <v>562.1</v>
      </c>
      <c r="P30" t="n">
        <v>602.2</v>
      </c>
      <c r="Q30" t="n">
        <v>698.4</v>
      </c>
      <c r="R30" t="n">
        <v>888.7</v>
      </c>
      <c r="S30" t="n">
        <v>974</v>
      </c>
      <c r="T30" t="n">
        <v>773.8</v>
      </c>
      <c r="U30" t="n">
        <v>717.5</v>
      </c>
      <c r="V30" t="n">
        <v>685.3</v>
      </c>
      <c r="W30" t="n">
        <v>681.7</v>
      </c>
      <c r="X30" t="n">
        <v>624.1</v>
      </c>
      <c r="Y30" t="n">
        <v>550.9</v>
      </c>
      <c r="Z30" t="n">
        <v>508.6</v>
      </c>
      <c r="AA30" t="n">
        <v>449.8</v>
      </c>
      <c r="AB30" t="n">
        <v>375.4</v>
      </c>
      <c r="AC30" t="n">
        <v>320.3</v>
      </c>
      <c r="AD30" t="n">
        <v>278.2</v>
      </c>
      <c r="AE30" t="n">
        <v>233.3</v>
      </c>
      <c r="AF30" t="n">
        <v>190.8</v>
      </c>
    </row>
    <row r="31">
      <c r="A31" t="s">
        <v>115</v>
      </c>
      <c r="B31" t="s">
        <v>332</v>
      </c>
      <c r="C31" t="s">
        <v>254</v>
      </c>
      <c r="D31" t="s">
        <v>333</v>
      </c>
      <c r="E31" t="s">
        <v>255</v>
      </c>
      <c r="F31" t="n">
        <v>16.6</v>
      </c>
      <c r="G31" t="n">
        <v>16.9</v>
      </c>
      <c r="H31" t="n">
        <v>17.7</v>
      </c>
      <c r="I31" t="n">
        <v>20.2</v>
      </c>
      <c r="J31" t="n">
        <v>19.7</v>
      </c>
      <c r="K31" t="n">
        <v>22.9</v>
      </c>
      <c r="L31" t="n">
        <v>29</v>
      </c>
      <c r="M31" t="n">
        <v>35</v>
      </c>
      <c r="N31" t="n">
        <v>41.7</v>
      </c>
      <c r="O31" t="n">
        <v>47</v>
      </c>
      <c r="P31" t="n">
        <v>51.6</v>
      </c>
      <c r="Q31" t="n">
        <v>69.8</v>
      </c>
      <c r="R31" t="n">
        <v>75.1</v>
      </c>
      <c r="S31" t="n">
        <v>91.1</v>
      </c>
      <c r="T31" t="n">
        <v>83.2</v>
      </c>
      <c r="U31" t="n">
        <v>87.5</v>
      </c>
      <c r="V31" t="n">
        <v>77.3</v>
      </c>
      <c r="W31" t="n">
        <v>71.4</v>
      </c>
      <c r="X31" t="n">
        <v>68.1</v>
      </c>
      <c r="Y31" t="n">
        <v>71.9</v>
      </c>
      <c r="Z31" t="n">
        <v>170.2</v>
      </c>
      <c r="AA31" t="n">
        <v>233.6</v>
      </c>
      <c r="AB31" t="n">
        <v>386.5</v>
      </c>
      <c r="AC31" t="n">
        <v>504.4</v>
      </c>
      <c r="AD31" t="n">
        <v>427.3</v>
      </c>
      <c r="AE31" t="n">
        <v>378.3</v>
      </c>
      <c r="AF31" t="n">
        <v>377.9</v>
      </c>
    </row>
    <row r="32">
      <c r="A32" t="s">
        <v>115</v>
      </c>
      <c r="B32" t="s">
        <v>334</v>
      </c>
      <c r="C32" t="s">
        <v>254</v>
      </c>
      <c r="D32" t="s">
        <v>335</v>
      </c>
      <c r="E32" t="s">
        <v>255</v>
      </c>
      <c r="F32" t="n">
        <v>1227</v>
      </c>
      <c r="G32" t="n">
        <v>1306.6</v>
      </c>
      <c r="H32" t="n">
        <v>1401.9</v>
      </c>
      <c r="I32" t="n">
        <v>1543.1</v>
      </c>
      <c r="J32" t="n">
        <v>1549.2</v>
      </c>
      <c r="K32" t="n">
        <v>1517</v>
      </c>
      <c r="L32" t="n">
        <v>1477.1</v>
      </c>
      <c r="M32" t="n">
        <v>1461.5</v>
      </c>
      <c r="N32" t="n">
        <v>1448.9</v>
      </c>
      <c r="O32" t="n">
        <v>1542.9</v>
      </c>
      <c r="P32" t="n">
        <v>1720</v>
      </c>
      <c r="Q32" t="n">
        <v>2078.9</v>
      </c>
      <c r="R32" t="n">
        <v>2506.6</v>
      </c>
      <c r="S32" t="n">
        <v>2947.5</v>
      </c>
      <c r="T32" t="n">
        <v>2589.6</v>
      </c>
      <c r="U32" t="n">
        <v>2590.7</v>
      </c>
      <c r="V32" t="n">
        <v>2717</v>
      </c>
      <c r="W32" t="n">
        <v>3024.2</v>
      </c>
      <c r="X32" t="n">
        <v>3235.1</v>
      </c>
      <c r="Y32" t="n">
        <v>3434.5</v>
      </c>
      <c r="Z32" t="n">
        <v>3697.4</v>
      </c>
      <c r="AA32" t="n">
        <v>3568.9</v>
      </c>
      <c r="AB32" t="n">
        <v>3539.8</v>
      </c>
      <c r="AC32" t="n">
        <v>3558.3</v>
      </c>
      <c r="AD32" t="n">
        <v>3689.7</v>
      </c>
      <c r="AE32" t="n">
        <v>3614.1</v>
      </c>
      <c r="AF32" t="n">
        <v>3922.1</v>
      </c>
    </row>
    <row r="33">
      <c r="A33" t="s">
        <v>115</v>
      </c>
      <c r="B33" t="s">
        <v>336</v>
      </c>
      <c r="C33" t="s">
        <v>254</v>
      </c>
      <c r="D33" t="s">
        <v>337</v>
      </c>
      <c r="E33" t="s">
        <v>255</v>
      </c>
      <c r="F33" t="n">
        <v>55.8</v>
      </c>
      <c r="G33" t="n">
        <v>58.4</v>
      </c>
      <c r="H33" t="n">
        <v>63.7</v>
      </c>
      <c r="I33" t="n">
        <v>70.9</v>
      </c>
      <c r="J33" t="n">
        <v>71.3</v>
      </c>
      <c r="K33" t="n">
        <v>71.5</v>
      </c>
      <c r="L33" t="n">
        <v>73.4</v>
      </c>
      <c r="M33" t="n">
        <v>77.4</v>
      </c>
      <c r="N33" t="n">
        <v>78.8</v>
      </c>
      <c r="O33" t="n">
        <v>82.2</v>
      </c>
      <c r="P33" t="n">
        <v>90.9</v>
      </c>
      <c r="Q33" t="n">
        <v>116.5</v>
      </c>
      <c r="R33" t="n">
        <v>121.6</v>
      </c>
      <c r="S33" t="n">
        <v>125</v>
      </c>
      <c r="T33" t="n">
        <v>103.3</v>
      </c>
      <c r="U33" t="n">
        <v>93.3</v>
      </c>
      <c r="V33" t="n">
        <v>85.7</v>
      </c>
      <c r="W33" t="n">
        <v>81.3</v>
      </c>
      <c r="X33" t="n">
        <v>80.1</v>
      </c>
      <c r="Y33" t="n">
        <v>74.3</v>
      </c>
      <c r="Z33" t="n">
        <v>70.5</v>
      </c>
      <c r="AA33" t="n">
        <v>66</v>
      </c>
      <c r="AB33" t="n">
        <v>63.9</v>
      </c>
      <c r="AC33" t="n">
        <v>64.5</v>
      </c>
      <c r="AD33" t="n">
        <v>62.7</v>
      </c>
      <c r="AE33" t="n">
        <v>67.1</v>
      </c>
      <c r="AF33" t="n">
        <v>97.6</v>
      </c>
    </row>
    <row r="34">
      <c r="A34" t="s">
        <v>115</v>
      </c>
      <c r="B34" t="s">
        <v>338</v>
      </c>
      <c r="C34" t="s">
        <v>254</v>
      </c>
      <c r="D34" t="s">
        <v>339</v>
      </c>
      <c r="E34" t="s">
        <v>255</v>
      </c>
      <c r="F34" t="n">
        <v>610.3</v>
      </c>
      <c r="G34" t="n">
        <v>657.7</v>
      </c>
      <c r="H34" t="n">
        <v>707.9</v>
      </c>
      <c r="I34" t="n">
        <v>787.7</v>
      </c>
      <c r="J34" t="n">
        <v>812.1</v>
      </c>
      <c r="K34" t="n">
        <v>811.8</v>
      </c>
      <c r="L34" t="n">
        <v>785.2</v>
      </c>
      <c r="M34" t="n">
        <v>758.6</v>
      </c>
      <c r="N34" t="n">
        <v>758.3</v>
      </c>
      <c r="O34" t="n">
        <v>811.9</v>
      </c>
      <c r="P34" t="n">
        <v>955.7</v>
      </c>
      <c r="Q34" t="n">
        <v>1214.2</v>
      </c>
      <c r="R34" t="n">
        <v>1607.8</v>
      </c>
      <c r="S34" t="n">
        <v>1843.9</v>
      </c>
      <c r="T34" t="n">
        <v>1595.3</v>
      </c>
      <c r="U34" t="n">
        <v>1552.7</v>
      </c>
      <c r="V34" t="n">
        <v>1514.6</v>
      </c>
      <c r="W34" t="n">
        <v>1570.2</v>
      </c>
      <c r="X34" t="n">
        <v>1612.9</v>
      </c>
      <c r="Y34" t="n">
        <v>1608.2</v>
      </c>
      <c r="Z34" t="n">
        <v>1612.4</v>
      </c>
      <c r="AA34" t="n">
        <v>1610.6</v>
      </c>
      <c r="AB34" t="n">
        <v>1617.6</v>
      </c>
      <c r="AC34" t="n">
        <v>1678.7</v>
      </c>
      <c r="AD34" t="n">
        <v>1713.4</v>
      </c>
      <c r="AE34" t="n">
        <v>1706.7</v>
      </c>
      <c r="AF34" t="n">
        <v>1738.7</v>
      </c>
    </row>
    <row r="35">
      <c r="A35" t="s">
        <v>115</v>
      </c>
      <c r="B35" t="s">
        <v>340</v>
      </c>
      <c r="C35" t="s">
        <v>254</v>
      </c>
      <c r="D35" t="s">
        <v>341</v>
      </c>
      <c r="E35" t="s">
        <v>255</v>
      </c>
      <c r="F35" t="n">
        <v>810.7</v>
      </c>
      <c r="G35" t="n">
        <v>865.1</v>
      </c>
      <c r="H35" t="n">
        <v>924.9</v>
      </c>
      <c r="I35" t="n">
        <v>1030.8</v>
      </c>
      <c r="J35" t="n">
        <v>1037.3</v>
      </c>
      <c r="K35" t="n">
        <v>1035.5</v>
      </c>
      <c r="L35" t="n">
        <v>1046.8</v>
      </c>
      <c r="M35" t="n">
        <v>1082.6</v>
      </c>
      <c r="N35" t="n">
        <v>1118.5</v>
      </c>
      <c r="O35" t="n">
        <v>1180.1</v>
      </c>
      <c r="P35" t="n">
        <v>1319.3</v>
      </c>
      <c r="Q35" t="n">
        <v>1612.4</v>
      </c>
      <c r="R35" t="n">
        <v>1947.7</v>
      </c>
      <c r="S35" t="n">
        <v>2198.5</v>
      </c>
      <c r="T35" t="n">
        <v>1961</v>
      </c>
      <c r="U35" t="n">
        <v>1920.7</v>
      </c>
      <c r="V35" t="n">
        <v>1841.3</v>
      </c>
      <c r="W35" t="n">
        <v>1893.2</v>
      </c>
      <c r="X35" t="n">
        <v>1934.3</v>
      </c>
      <c r="Y35" t="n">
        <v>1963.7</v>
      </c>
      <c r="Z35" t="n">
        <v>1959.9</v>
      </c>
      <c r="AA35" t="n">
        <v>1973.4</v>
      </c>
      <c r="AB35" t="n">
        <v>1967.2</v>
      </c>
      <c r="AC35" t="n">
        <v>2066.2</v>
      </c>
      <c r="AD35" t="n">
        <v>2149.3</v>
      </c>
      <c r="AE35" t="n">
        <v>2224.5</v>
      </c>
      <c r="AF35" t="n">
        <v>2453.6</v>
      </c>
    </row>
    <row r="36">
      <c r="A36" t="s">
        <v>115</v>
      </c>
      <c r="B36" t="s">
        <v>342</v>
      </c>
      <c r="C36" t="s">
        <v>254</v>
      </c>
      <c r="D36" t="s">
        <v>343</v>
      </c>
      <c r="E36" t="s">
        <v>255</v>
      </c>
      <c r="F36" t="n">
        <v>143</v>
      </c>
      <c r="G36" t="n">
        <v>151.7</v>
      </c>
      <c r="H36" t="n">
        <v>161.5</v>
      </c>
      <c r="I36" t="n">
        <v>177.7</v>
      </c>
      <c r="J36" t="n">
        <v>176</v>
      </c>
      <c r="K36" t="n">
        <v>178</v>
      </c>
      <c r="L36" t="n">
        <v>178.7</v>
      </c>
      <c r="M36" t="n">
        <v>181.8</v>
      </c>
      <c r="N36" t="n">
        <v>199.6</v>
      </c>
      <c r="O36" t="n">
        <v>211</v>
      </c>
      <c r="P36" t="n">
        <v>240.4</v>
      </c>
      <c r="Q36" t="n">
        <v>292.9</v>
      </c>
      <c r="R36" t="n">
        <v>352</v>
      </c>
      <c r="S36" t="n">
        <v>387.5</v>
      </c>
      <c r="T36" t="n">
        <v>332.3</v>
      </c>
      <c r="U36" t="n">
        <v>326.5</v>
      </c>
      <c r="V36" t="n">
        <v>302.5</v>
      </c>
      <c r="W36" t="n">
        <v>302.2</v>
      </c>
      <c r="X36" t="n">
        <v>296</v>
      </c>
      <c r="Y36" t="n">
        <v>293.3</v>
      </c>
      <c r="Z36" t="n">
        <v>291.4</v>
      </c>
      <c r="AA36" t="n">
        <v>304.2</v>
      </c>
      <c r="AB36" t="n">
        <v>311.2</v>
      </c>
      <c r="AC36" t="n">
        <v>332.6</v>
      </c>
      <c r="AD36" t="n">
        <v>349.9</v>
      </c>
      <c r="AE36" t="n">
        <v>343</v>
      </c>
      <c r="AF36" t="n">
        <v>374.7</v>
      </c>
    </row>
    <row r="37">
      <c r="A37" t="s">
        <v>115</v>
      </c>
      <c r="B37" t="s">
        <v>344</v>
      </c>
      <c r="C37" t="s">
        <v>254</v>
      </c>
      <c r="D37" t="s">
        <v>345</v>
      </c>
      <c r="E37" t="s">
        <v>255</v>
      </c>
      <c r="F37" t="n">
        <v>600.9</v>
      </c>
      <c r="G37" t="n">
        <v>642.5</v>
      </c>
      <c r="H37" t="n">
        <v>688.9</v>
      </c>
      <c r="I37" t="n">
        <v>769.5</v>
      </c>
      <c r="J37" t="n">
        <v>776.1</v>
      </c>
      <c r="K37" t="n">
        <v>771.7</v>
      </c>
      <c r="L37" t="n">
        <v>778.4</v>
      </c>
      <c r="M37" t="n">
        <v>804.4</v>
      </c>
      <c r="N37" t="n">
        <v>818.5</v>
      </c>
      <c r="O37" t="n">
        <v>861.8</v>
      </c>
      <c r="P37" t="n">
        <v>955.7</v>
      </c>
      <c r="Q37" t="n">
        <v>1173.7</v>
      </c>
      <c r="R37" t="n">
        <v>1410.3</v>
      </c>
      <c r="S37" t="n">
        <v>1603.6</v>
      </c>
      <c r="T37" t="n">
        <v>1436.4</v>
      </c>
      <c r="U37" t="n">
        <v>1409.8</v>
      </c>
      <c r="V37" t="n">
        <v>1350.7</v>
      </c>
      <c r="W37" t="n">
        <v>1391.6</v>
      </c>
      <c r="X37" t="n">
        <v>1406.5</v>
      </c>
      <c r="Y37" t="n">
        <v>1407.8</v>
      </c>
      <c r="Z37" t="n">
        <v>1394.9</v>
      </c>
      <c r="AA37" t="n">
        <v>1370.7</v>
      </c>
      <c r="AB37" t="n">
        <v>1337</v>
      </c>
      <c r="AC37" t="n">
        <v>1395.6</v>
      </c>
      <c r="AD37" t="n">
        <v>1430.9</v>
      </c>
      <c r="AE37" t="n">
        <v>1494.5</v>
      </c>
      <c r="AF37" t="n">
        <v>1626.8</v>
      </c>
    </row>
    <row r="38">
      <c r="A38" t="s">
        <v>115</v>
      </c>
      <c r="B38" t="s">
        <v>346</v>
      </c>
      <c r="C38" t="s">
        <v>254</v>
      </c>
      <c r="D38" t="s">
        <v>347</v>
      </c>
      <c r="E38" t="s">
        <v>255</v>
      </c>
      <c r="F38" t="n">
        <v>66.8</v>
      </c>
      <c r="G38" t="n">
        <v>70.9</v>
      </c>
      <c r="H38" t="n">
        <v>74.5</v>
      </c>
      <c r="I38" t="n">
        <v>83.6</v>
      </c>
      <c r="J38" t="n">
        <v>85.2</v>
      </c>
      <c r="K38" t="n">
        <v>85.8</v>
      </c>
      <c r="L38" t="n">
        <v>89.7</v>
      </c>
      <c r="M38" t="n">
        <v>96.4</v>
      </c>
      <c r="N38" t="n">
        <v>100.4</v>
      </c>
      <c r="O38" t="n">
        <v>107.3</v>
      </c>
      <c r="P38" t="n">
        <v>123.2</v>
      </c>
      <c r="Q38" t="n">
        <v>145.8</v>
      </c>
      <c r="R38" t="n">
        <v>185.4</v>
      </c>
      <c r="S38" t="n">
        <v>207.4</v>
      </c>
      <c r="T38" t="n">
        <v>192.3</v>
      </c>
      <c r="U38" t="n">
        <v>184.4</v>
      </c>
      <c r="V38" t="n">
        <v>188.1</v>
      </c>
      <c r="W38" t="n">
        <v>199.4</v>
      </c>
      <c r="X38" t="n">
        <v>231.8</v>
      </c>
      <c r="Y38" t="n">
        <v>262.6</v>
      </c>
      <c r="Z38" t="n">
        <v>273.6</v>
      </c>
      <c r="AA38" t="n">
        <v>298.5</v>
      </c>
      <c r="AB38" t="n">
        <v>319</v>
      </c>
      <c r="AC38" t="n">
        <v>338</v>
      </c>
      <c r="AD38" t="n">
        <v>368.5</v>
      </c>
      <c r="AE38" t="n">
        <v>387</v>
      </c>
      <c r="AF38" t="n">
        <v>452.1</v>
      </c>
    </row>
    <row r="39">
      <c r="A39" t="s">
        <v>115</v>
      </c>
      <c r="B39" t="s">
        <v>348</v>
      </c>
      <c r="C39" t="s">
        <v>254</v>
      </c>
      <c r="D39" t="s">
        <v>349</v>
      </c>
      <c r="E39" t="s">
        <v>255</v>
      </c>
      <c r="F39" t="n">
        <v>276.8</v>
      </c>
      <c r="G39" t="n">
        <v>315</v>
      </c>
      <c r="H39" t="n">
        <v>336.6</v>
      </c>
      <c r="I39" t="n">
        <v>385.4</v>
      </c>
      <c r="J39" t="n">
        <v>387</v>
      </c>
      <c r="K39" t="n">
        <v>418.1</v>
      </c>
      <c r="L39" t="n">
        <v>453.2</v>
      </c>
      <c r="M39" t="n">
        <v>500.8</v>
      </c>
      <c r="N39" t="n">
        <v>569</v>
      </c>
      <c r="O39" t="n">
        <v>639.3</v>
      </c>
      <c r="P39" t="n">
        <v>737.5</v>
      </c>
      <c r="Q39" t="n">
        <v>940.1</v>
      </c>
      <c r="R39" t="n">
        <v>1083.2</v>
      </c>
      <c r="S39" t="n">
        <v>1213.5</v>
      </c>
      <c r="T39" t="n">
        <v>1076.3</v>
      </c>
      <c r="U39" t="n">
        <v>1104</v>
      </c>
      <c r="V39" t="n">
        <v>1084</v>
      </c>
      <c r="W39" t="n">
        <v>1079.1</v>
      </c>
      <c r="X39" t="n">
        <v>1095.5</v>
      </c>
      <c r="Y39" t="n">
        <v>1064.2</v>
      </c>
      <c r="Z39" t="n">
        <v>1078.4</v>
      </c>
      <c r="AA39" t="n">
        <v>1066.4</v>
      </c>
      <c r="AB39" t="n">
        <v>1063.9</v>
      </c>
      <c r="AC39" t="n">
        <v>1108.7</v>
      </c>
      <c r="AD39" t="n">
        <v>1106.6</v>
      </c>
      <c r="AE39" t="n">
        <v>1073.8</v>
      </c>
      <c r="AF39" t="n">
        <v>1074.5</v>
      </c>
    </row>
    <row r="40">
      <c r="A40" t="s">
        <v>115</v>
      </c>
      <c r="B40" t="s">
        <v>350</v>
      </c>
      <c r="C40" t="s">
        <v>254</v>
      </c>
      <c r="D40" t="s">
        <v>351</v>
      </c>
      <c r="E40" t="s">
        <v>255</v>
      </c>
      <c r="F40" t="n">
        <v>5887.1</v>
      </c>
      <c r="G40" t="n">
        <v>6167.6</v>
      </c>
      <c r="H40" t="n">
        <v>6577.1</v>
      </c>
      <c r="I40" t="n">
        <v>7306.1</v>
      </c>
      <c r="J40" t="n">
        <v>7519.6</v>
      </c>
      <c r="K40" t="n">
        <v>7457</v>
      </c>
      <c r="L40" t="n">
        <v>7456.6</v>
      </c>
      <c r="M40" t="n">
        <v>11771.5</v>
      </c>
      <c r="N40" t="n">
        <v>14368.7</v>
      </c>
      <c r="O40" t="n">
        <v>15079.9</v>
      </c>
      <c r="P40" t="n">
        <v>20006</v>
      </c>
      <c r="Q40" t="n">
        <v>32538.5</v>
      </c>
      <c r="R40" t="n">
        <v>43286.2</v>
      </c>
      <c r="S40" t="n">
        <v>45914.9</v>
      </c>
      <c r="T40" t="n">
        <v>30198.5</v>
      </c>
      <c r="U40" t="n">
        <v>28240.2</v>
      </c>
      <c r="V40" t="n">
        <v>35269.5</v>
      </c>
      <c r="W40" t="n">
        <v>39514.3</v>
      </c>
      <c r="X40" t="n">
        <v>41075</v>
      </c>
      <c r="Y40" t="n">
        <v>43872.6</v>
      </c>
      <c r="Z40" t="n">
        <v>41202.8</v>
      </c>
      <c r="AA40" t="n">
        <v>43543.6</v>
      </c>
      <c r="AB40" t="n">
        <v>46507.4</v>
      </c>
      <c r="AC40" t="n">
        <v>49505.3</v>
      </c>
      <c r="AD40" t="n">
        <v>53550.2</v>
      </c>
      <c r="AE40" t="n">
        <v>55188.5</v>
      </c>
      <c r="AF40" t="n">
        <v>59306.1</v>
      </c>
    </row>
    <row r="41">
      <c r="A41" t="s">
        <v>115</v>
      </c>
      <c r="B41" t="s">
        <v>352</v>
      </c>
      <c r="C41" t="s">
        <v>254</v>
      </c>
      <c r="D41" t="s">
        <v>353</v>
      </c>
      <c r="E41" t="s">
        <v>255</v>
      </c>
      <c r="F41" t="n">
        <v>4027.9</v>
      </c>
      <c r="G41" t="n">
        <v>4197.4</v>
      </c>
      <c r="H41" t="n">
        <v>4499.7</v>
      </c>
      <c r="I41" t="n">
        <v>5033.9</v>
      </c>
      <c r="J41" t="n">
        <v>5251.3</v>
      </c>
      <c r="K41" t="n">
        <v>5260</v>
      </c>
      <c r="L41" t="n">
        <v>5321.2</v>
      </c>
      <c r="M41" t="n">
        <v>9186.5</v>
      </c>
      <c r="N41" t="n">
        <v>11487.1</v>
      </c>
      <c r="O41" t="n">
        <v>11980.4</v>
      </c>
      <c r="P41" t="n">
        <v>16080.3</v>
      </c>
      <c r="Q41" t="n">
        <v>26631.2</v>
      </c>
      <c r="R41" t="n">
        <v>35020.5</v>
      </c>
      <c r="S41" t="n">
        <v>36518.6</v>
      </c>
      <c r="T41" t="n">
        <v>22435.5</v>
      </c>
      <c r="U41" t="n">
        <v>20557.2</v>
      </c>
      <c r="V41" t="n">
        <v>26717.1</v>
      </c>
      <c r="W41" t="n">
        <v>30023.5</v>
      </c>
      <c r="X41" t="n">
        <v>30848</v>
      </c>
      <c r="Y41" t="n">
        <v>32898.7</v>
      </c>
      <c r="Z41" t="n">
        <v>30182.4</v>
      </c>
      <c r="AA41" t="n">
        <v>31892.8</v>
      </c>
      <c r="AB41" t="n">
        <v>33985.1</v>
      </c>
      <c r="AC41" t="n">
        <v>35596.4</v>
      </c>
      <c r="AD41" t="n">
        <v>38313.8</v>
      </c>
      <c r="AE41" t="n">
        <v>39157</v>
      </c>
      <c r="AF41" t="n">
        <v>42627.1</v>
      </c>
    </row>
    <row r="42">
      <c r="A42" t="s">
        <v>115</v>
      </c>
      <c r="B42" t="s">
        <v>354</v>
      </c>
      <c r="C42" t="s">
        <v>254</v>
      </c>
      <c r="D42" t="s">
        <v>355</v>
      </c>
      <c r="E42" t="s">
        <v>255</v>
      </c>
      <c r="F42" t="n">
        <v>145.6</v>
      </c>
      <c r="G42" t="n">
        <v>161.3</v>
      </c>
      <c r="H42" t="n">
        <v>179.7</v>
      </c>
      <c r="I42" t="n">
        <v>205.5</v>
      </c>
      <c r="J42" t="n">
        <v>213.2</v>
      </c>
      <c r="K42" t="n">
        <v>226.1</v>
      </c>
      <c r="L42" t="n">
        <v>243.6</v>
      </c>
      <c r="M42" t="n">
        <v>268.9</v>
      </c>
      <c r="N42" t="n">
        <v>287.2</v>
      </c>
      <c r="O42" t="n">
        <v>332.7</v>
      </c>
      <c r="P42" t="n">
        <v>417.9</v>
      </c>
      <c r="Q42" t="n">
        <v>601.6</v>
      </c>
      <c r="R42" t="n">
        <v>845.3</v>
      </c>
      <c r="S42" t="n">
        <v>1009.7</v>
      </c>
      <c r="T42" t="n">
        <v>987.5</v>
      </c>
      <c r="U42" t="n">
        <v>1011</v>
      </c>
      <c r="V42" t="n">
        <v>1005.2</v>
      </c>
      <c r="W42" t="n">
        <v>1088.2</v>
      </c>
      <c r="X42" t="n">
        <v>1112</v>
      </c>
      <c r="Y42" t="n">
        <v>1163</v>
      </c>
      <c r="Z42" t="n">
        <v>1215.4</v>
      </c>
      <c r="AA42" t="n">
        <v>1233.7</v>
      </c>
      <c r="AB42" t="n">
        <v>1271.4</v>
      </c>
      <c r="AC42" t="n">
        <v>1341.3</v>
      </c>
      <c r="AD42" t="n">
        <v>1409.3</v>
      </c>
      <c r="AE42" t="n">
        <v>1508.2</v>
      </c>
      <c r="AF42" t="n">
        <v>1591.6</v>
      </c>
    </row>
    <row r="43">
      <c r="A43" t="s">
        <v>115</v>
      </c>
      <c r="B43" t="s">
        <v>356</v>
      </c>
      <c r="C43" t="s">
        <v>254</v>
      </c>
      <c r="D43" t="s">
        <v>357</v>
      </c>
      <c r="E43" t="s">
        <v>255</v>
      </c>
      <c r="F43" t="n">
        <v>404.8</v>
      </c>
      <c r="G43" t="n">
        <v>437.4</v>
      </c>
      <c r="H43" t="n">
        <v>465.1</v>
      </c>
      <c r="I43" t="n">
        <v>517.5</v>
      </c>
      <c r="J43" t="n">
        <v>520.9</v>
      </c>
      <c r="K43" t="n">
        <v>531.3</v>
      </c>
      <c r="L43" t="n">
        <v>552.2</v>
      </c>
      <c r="M43" t="n">
        <v>593.9</v>
      </c>
      <c r="N43" t="n">
        <v>626.4</v>
      </c>
      <c r="O43" t="n">
        <v>720.1</v>
      </c>
      <c r="P43" t="n">
        <v>909.9</v>
      </c>
      <c r="Q43" t="n">
        <v>1268.2</v>
      </c>
      <c r="R43" t="n">
        <v>1750.2</v>
      </c>
      <c r="S43" t="n">
        <v>2089.7</v>
      </c>
      <c r="T43" t="n">
        <v>1974.5</v>
      </c>
      <c r="U43" t="n">
        <v>1990.1</v>
      </c>
      <c r="V43" t="n">
        <v>1948.7</v>
      </c>
      <c r="W43" t="n">
        <v>2109.2</v>
      </c>
      <c r="X43" t="n">
        <v>2152.3</v>
      </c>
      <c r="Y43" t="n">
        <v>2209.7</v>
      </c>
      <c r="Z43" t="n">
        <v>2280.4</v>
      </c>
      <c r="AA43" t="n">
        <v>2277.2</v>
      </c>
      <c r="AB43" t="n">
        <v>2342.9</v>
      </c>
      <c r="AC43" t="n">
        <v>2563.4</v>
      </c>
      <c r="AD43" t="n">
        <v>2839.6</v>
      </c>
      <c r="AE43" t="n">
        <v>2840.5</v>
      </c>
      <c r="AF43" t="n">
        <v>3023.5</v>
      </c>
    </row>
    <row r="44">
      <c r="A44" t="s">
        <v>115</v>
      </c>
      <c r="B44" t="s">
        <v>358</v>
      </c>
      <c r="C44" t="s">
        <v>254</v>
      </c>
      <c r="D44" t="s">
        <v>359</v>
      </c>
      <c r="E44" t="s">
        <v>255</v>
      </c>
      <c r="F44" t="n">
        <v>20288.8</v>
      </c>
      <c r="G44" t="n">
        <v>21433</v>
      </c>
      <c r="H44" t="n">
        <v>22827.3</v>
      </c>
      <c r="I44" t="n">
        <v>24851</v>
      </c>
      <c r="J44" t="n">
        <v>24491.2</v>
      </c>
      <c r="K44" t="n">
        <v>23830.7</v>
      </c>
      <c r="L44" t="n">
        <v>22914.1</v>
      </c>
      <c r="M44" t="n">
        <v>22777.2</v>
      </c>
      <c r="N44" t="n">
        <v>23203.1</v>
      </c>
      <c r="O44" t="n">
        <v>25107.7</v>
      </c>
      <c r="P44" t="n">
        <v>28654.9</v>
      </c>
      <c r="Q44" t="n">
        <v>35481.4</v>
      </c>
      <c r="R44" t="n">
        <v>43911.9</v>
      </c>
      <c r="S44" t="n">
        <v>49559.7</v>
      </c>
      <c r="T44" t="n">
        <v>43777</v>
      </c>
      <c r="U44" t="n">
        <v>43194.1</v>
      </c>
      <c r="V44" t="n">
        <v>43286.5</v>
      </c>
      <c r="W44" t="n">
        <v>46478.5</v>
      </c>
      <c r="X44" t="n">
        <v>47302.4</v>
      </c>
      <c r="Y44" t="n">
        <v>47330.6</v>
      </c>
      <c r="Z44" t="n">
        <v>47819.9</v>
      </c>
      <c r="AA44" t="n">
        <v>46910.7</v>
      </c>
      <c r="AB44" t="n">
        <v>47216.3</v>
      </c>
      <c r="AC44" t="n">
        <v>49414.4</v>
      </c>
      <c r="AD44" t="n">
        <v>50710.7</v>
      </c>
      <c r="AE44" t="n">
        <v>50799.6</v>
      </c>
      <c r="AF44" t="n">
        <v>53303.1</v>
      </c>
    </row>
    <row r="45">
      <c r="A45" t="s">
        <v>115</v>
      </c>
      <c r="B45" t="s">
        <v>360</v>
      </c>
      <c r="C45" t="s">
        <v>254</v>
      </c>
      <c r="D45" t="s">
        <v>361</v>
      </c>
      <c r="E45" t="s">
        <v>255</v>
      </c>
      <c r="F45" t="n">
        <v>14379.5</v>
      </c>
      <c r="G45" t="n">
        <v>15234.7</v>
      </c>
      <c r="H45" t="n">
        <v>16291.3</v>
      </c>
      <c r="I45" t="n">
        <v>17833.8</v>
      </c>
      <c r="J45" t="n">
        <v>17683.5</v>
      </c>
      <c r="K45" t="n">
        <v>17447.2</v>
      </c>
      <c r="L45" t="n">
        <v>17157.3</v>
      </c>
      <c r="M45" t="n">
        <v>17413.9</v>
      </c>
      <c r="N45" t="n">
        <v>18001.2</v>
      </c>
      <c r="O45" t="n">
        <v>19685.1</v>
      </c>
      <c r="P45" t="n">
        <v>22632.8</v>
      </c>
      <c r="Q45" t="n">
        <v>28238.3</v>
      </c>
      <c r="R45" t="n">
        <v>35250.5</v>
      </c>
      <c r="S45" t="n">
        <v>40072.3</v>
      </c>
      <c r="T45" t="n">
        <v>35816.9</v>
      </c>
      <c r="U45" t="n">
        <v>35440.3</v>
      </c>
      <c r="V45" t="n">
        <v>35476</v>
      </c>
      <c r="W45" t="n">
        <v>38139.5</v>
      </c>
      <c r="X45" t="n">
        <v>39001.9</v>
      </c>
      <c r="Y45" t="n">
        <v>39313.2</v>
      </c>
      <c r="Z45" t="n">
        <v>39817.4</v>
      </c>
      <c r="AA45" t="n">
        <v>39041.4</v>
      </c>
      <c r="AB45" t="n">
        <v>39292.1</v>
      </c>
      <c r="AC45" t="n">
        <v>40957.2</v>
      </c>
      <c r="AD45" t="n">
        <v>42126.4</v>
      </c>
      <c r="AE45" t="n">
        <v>42296.7</v>
      </c>
      <c r="AF45" t="n">
        <v>44671.1</v>
      </c>
    </row>
    <row r="46">
      <c r="A46" t="s">
        <v>115</v>
      </c>
      <c r="B46" t="s">
        <v>362</v>
      </c>
      <c r="C46" t="s">
        <v>254</v>
      </c>
      <c r="D46" t="s">
        <v>363</v>
      </c>
      <c r="E46" t="s">
        <v>255</v>
      </c>
      <c r="F46" t="n">
        <v>259.2</v>
      </c>
      <c r="G46" t="n">
        <v>276.1</v>
      </c>
      <c r="H46" t="n">
        <v>285.4</v>
      </c>
      <c r="I46" t="n">
        <v>312</v>
      </c>
      <c r="J46" t="n">
        <v>307.7</v>
      </c>
      <c r="K46" t="n">
        <v>305.2</v>
      </c>
      <c r="L46" t="n">
        <v>308.6</v>
      </c>
      <c r="M46" t="n">
        <v>325</v>
      </c>
      <c r="N46" t="n">
        <v>339.2</v>
      </c>
      <c r="O46" t="n">
        <v>387.4</v>
      </c>
      <c r="P46" t="n">
        <v>492</v>
      </c>
      <c r="Q46" t="n">
        <v>666.6</v>
      </c>
      <c r="R46" t="n">
        <v>904.9</v>
      </c>
      <c r="S46" t="n">
        <v>1080</v>
      </c>
      <c r="T46" t="n">
        <v>987</v>
      </c>
      <c r="U46" t="n">
        <v>979.1</v>
      </c>
      <c r="V46" t="n">
        <v>943.5</v>
      </c>
      <c r="W46" t="n">
        <v>1021</v>
      </c>
      <c r="X46" t="n">
        <v>1040.3</v>
      </c>
      <c r="Y46" t="n">
        <v>1046.7</v>
      </c>
      <c r="Z46" t="n">
        <v>1065</v>
      </c>
      <c r="AA46" t="n">
        <v>1043.5</v>
      </c>
      <c r="AB46" t="n">
        <v>1071.5</v>
      </c>
      <c r="AC46" t="n">
        <v>1222.1</v>
      </c>
      <c r="AD46" t="n">
        <v>1430.3</v>
      </c>
      <c r="AE46" t="n">
        <v>1332.3</v>
      </c>
      <c r="AF46" t="n">
        <v>1431.9</v>
      </c>
    </row>
    <row r="47">
      <c r="A47" t="s">
        <v>115</v>
      </c>
      <c r="B47" t="s">
        <v>364</v>
      </c>
      <c r="C47" t="s">
        <v>254</v>
      </c>
      <c r="D47" t="s">
        <v>365</v>
      </c>
      <c r="E47" t="s">
        <v>255</v>
      </c>
      <c r="F47" t="n">
        <v>4919.4</v>
      </c>
      <c r="G47" t="n">
        <v>5154.6</v>
      </c>
      <c r="H47" t="n">
        <v>5500</v>
      </c>
      <c r="I47" t="n">
        <v>5891.2</v>
      </c>
      <c r="J47" t="n">
        <v>6005.7</v>
      </c>
      <c r="K47" t="n">
        <v>5672.7</v>
      </c>
      <c r="L47" t="n">
        <v>5267.5</v>
      </c>
      <c r="M47" t="n">
        <v>5377.4</v>
      </c>
      <c r="N47" t="n">
        <v>6460.9</v>
      </c>
      <c r="O47" t="n">
        <v>7399.2</v>
      </c>
      <c r="P47" t="n">
        <v>8702.7</v>
      </c>
      <c r="Q47" t="n">
        <v>11784.6</v>
      </c>
      <c r="R47" t="n">
        <v>14835.6</v>
      </c>
      <c r="S47" t="n">
        <v>15796.7</v>
      </c>
      <c r="T47" t="n">
        <v>9863.1</v>
      </c>
      <c r="U47" t="n">
        <v>10358.3</v>
      </c>
      <c r="V47" t="n">
        <v>13005.1</v>
      </c>
      <c r="W47" t="n">
        <v>14225.4</v>
      </c>
      <c r="X47" t="n">
        <v>13584.2</v>
      </c>
      <c r="Y47" t="n">
        <v>13589.3</v>
      </c>
      <c r="Z47" t="n">
        <v>14009</v>
      </c>
      <c r="AA47" t="n">
        <v>13916.6</v>
      </c>
      <c r="AB47" t="n">
        <v>14404.6</v>
      </c>
      <c r="AC47" t="n">
        <v>15496.2</v>
      </c>
      <c r="AD47" t="n">
        <v>16514.8</v>
      </c>
      <c r="AE47" t="n">
        <v>17070.5</v>
      </c>
      <c r="AF47" t="n">
        <v>18083.8</v>
      </c>
    </row>
    <row r="48">
      <c r="A48" t="s">
        <v>115</v>
      </c>
      <c r="B48" t="s">
        <v>366</v>
      </c>
      <c r="C48" t="s">
        <v>254</v>
      </c>
      <c r="D48" t="s">
        <v>367</v>
      </c>
      <c r="E48" t="s">
        <v>255</v>
      </c>
      <c r="F48" t="n">
        <v>8120</v>
      </c>
      <c r="G48" t="n">
        <v>8283.6</v>
      </c>
      <c r="H48" t="n">
        <v>8863.2</v>
      </c>
      <c r="I48" t="n">
        <v>9458.3</v>
      </c>
      <c r="J48" t="n">
        <v>9855.2</v>
      </c>
      <c r="K48" t="n">
        <v>9415.4</v>
      </c>
      <c r="L48" t="n">
        <v>8687</v>
      </c>
      <c r="M48" t="n">
        <v>8523.2</v>
      </c>
      <c r="N48" t="n">
        <v>9552.7</v>
      </c>
      <c r="O48" t="n">
        <v>10601</v>
      </c>
      <c r="P48" t="n">
        <v>11891.9</v>
      </c>
      <c r="Q48" t="n">
        <v>15495.7</v>
      </c>
      <c r="R48" t="n">
        <v>19642.6</v>
      </c>
      <c r="S48" t="n">
        <v>21127.5</v>
      </c>
      <c r="T48" t="n">
        <v>14520.3</v>
      </c>
      <c r="U48" t="n">
        <v>14873.4</v>
      </c>
      <c r="V48" t="n">
        <v>17534.9</v>
      </c>
      <c r="W48" t="n">
        <v>19125.5</v>
      </c>
      <c r="X48" t="n">
        <v>18579.6</v>
      </c>
      <c r="Y48" t="n">
        <v>18649.6</v>
      </c>
      <c r="Z48" t="n">
        <v>19156.5</v>
      </c>
      <c r="AA48" t="n">
        <v>18942.2</v>
      </c>
      <c r="AB48" t="n">
        <v>19439.5</v>
      </c>
      <c r="AC48" t="n">
        <v>20843.4</v>
      </c>
      <c r="AD48" t="n">
        <v>22065.4</v>
      </c>
      <c r="AE48" t="n">
        <v>22691.7</v>
      </c>
      <c r="AF48" t="n">
        <v>24068</v>
      </c>
    </row>
    <row r="49">
      <c r="A49" t="s">
        <v>115</v>
      </c>
      <c r="B49" t="s">
        <v>368</v>
      </c>
      <c r="C49" t="s">
        <v>254</v>
      </c>
      <c r="D49" t="s">
        <v>369</v>
      </c>
      <c r="E49" t="s">
        <v>255</v>
      </c>
      <c r="F49" t="n">
        <v>2411.9</v>
      </c>
      <c r="G49" t="n">
        <v>2356.6</v>
      </c>
      <c r="H49" t="n">
        <v>2536.6</v>
      </c>
      <c r="I49" t="n">
        <v>2691.5</v>
      </c>
      <c r="J49" t="n">
        <v>2917.6</v>
      </c>
      <c r="K49" t="n">
        <v>2835.2</v>
      </c>
      <c r="L49" t="n">
        <v>2585.5</v>
      </c>
      <c r="M49" t="n">
        <v>2356.9</v>
      </c>
      <c r="N49" t="n">
        <v>2304.9</v>
      </c>
      <c r="O49" t="n">
        <v>2375.7</v>
      </c>
      <c r="P49" t="n">
        <v>2336.7</v>
      </c>
      <c r="Q49" t="n">
        <v>2682.9</v>
      </c>
      <c r="R49" t="n">
        <v>3463.8</v>
      </c>
      <c r="S49" t="n">
        <v>3797.4</v>
      </c>
      <c r="T49" t="n">
        <v>3270.5</v>
      </c>
      <c r="U49" t="n">
        <v>3131.6</v>
      </c>
      <c r="V49" t="n">
        <v>3121</v>
      </c>
      <c r="W49" t="n">
        <v>3364.5</v>
      </c>
      <c r="X49" t="n">
        <v>3384.9</v>
      </c>
      <c r="Y49" t="n">
        <v>3387.3</v>
      </c>
      <c r="Z49" t="n">
        <v>3444.4</v>
      </c>
      <c r="AA49" t="n">
        <v>3330.9</v>
      </c>
      <c r="AB49" t="n">
        <v>3308.8</v>
      </c>
      <c r="AC49" t="n">
        <v>3520.9</v>
      </c>
      <c r="AD49" t="n">
        <v>3613.9</v>
      </c>
      <c r="AE49" t="n">
        <v>3620.3</v>
      </c>
      <c r="AF49" t="n">
        <v>3706.8</v>
      </c>
    </row>
    <row r="50">
      <c r="A50" t="s">
        <v>115</v>
      </c>
      <c r="B50" t="s">
        <v>370</v>
      </c>
      <c r="C50" t="s">
        <v>254</v>
      </c>
      <c r="D50" t="s">
        <v>371</v>
      </c>
      <c r="E50" t="s">
        <v>255</v>
      </c>
      <c r="F50" t="n">
        <v>788.8</v>
      </c>
      <c r="G50" t="n">
        <v>772.4</v>
      </c>
      <c r="H50" t="n">
        <v>826.6</v>
      </c>
      <c r="I50" t="n">
        <v>875.5</v>
      </c>
      <c r="J50" t="n">
        <v>931.9</v>
      </c>
      <c r="K50" t="n">
        <v>907.5</v>
      </c>
      <c r="L50" t="n">
        <v>833.9</v>
      </c>
      <c r="M50" t="n">
        <v>788.9</v>
      </c>
      <c r="N50" t="n">
        <v>786.9</v>
      </c>
      <c r="O50" t="n">
        <v>826</v>
      </c>
      <c r="P50" t="n">
        <v>852.6</v>
      </c>
      <c r="Q50" t="n">
        <v>1028.1</v>
      </c>
      <c r="R50" t="n">
        <v>1343.1</v>
      </c>
      <c r="S50" t="n">
        <v>1533.3</v>
      </c>
      <c r="T50" t="n">
        <v>1386.8</v>
      </c>
      <c r="U50" t="n">
        <v>1383.5</v>
      </c>
      <c r="V50" t="n">
        <v>1408.8</v>
      </c>
      <c r="W50" t="n">
        <v>1535.7</v>
      </c>
      <c r="X50" t="n">
        <v>1610.5</v>
      </c>
      <c r="Y50" t="n">
        <v>1673</v>
      </c>
      <c r="Z50" t="n">
        <v>1703.2</v>
      </c>
      <c r="AA50" t="n">
        <v>1694.7</v>
      </c>
      <c r="AB50" t="n">
        <v>1726.1</v>
      </c>
      <c r="AC50" t="n">
        <v>1826.4</v>
      </c>
      <c r="AD50" t="n">
        <v>1936.7</v>
      </c>
      <c r="AE50" t="n">
        <v>2000.8</v>
      </c>
      <c r="AF50" t="n">
        <v>2277.4</v>
      </c>
    </row>
    <row r="51">
      <c r="A51" t="s">
        <v>115</v>
      </c>
      <c r="B51" t="s">
        <v>372</v>
      </c>
      <c r="C51" t="s">
        <v>254</v>
      </c>
      <c r="D51" t="s">
        <v>373</v>
      </c>
      <c r="E51" t="s">
        <v>255</v>
      </c>
      <c r="F51" t="n">
        <v>703.2</v>
      </c>
      <c r="G51" t="n">
        <v>689.1</v>
      </c>
      <c r="H51" t="n">
        <v>737.4</v>
      </c>
      <c r="I51" t="n">
        <v>781.1</v>
      </c>
      <c r="J51" t="n">
        <v>830.8</v>
      </c>
      <c r="K51" t="n">
        <v>808.9</v>
      </c>
      <c r="L51" t="n">
        <v>743.4</v>
      </c>
      <c r="M51" t="n">
        <v>703.9</v>
      </c>
      <c r="N51" t="n">
        <v>703.4</v>
      </c>
      <c r="O51" t="n">
        <v>738.3</v>
      </c>
      <c r="P51" t="n">
        <v>762.3</v>
      </c>
      <c r="Q51" t="n">
        <v>917.6</v>
      </c>
      <c r="R51" t="n">
        <v>1202.9</v>
      </c>
      <c r="S51" t="n">
        <v>1369.6</v>
      </c>
      <c r="T51" t="n">
        <v>1247.2</v>
      </c>
      <c r="U51" t="n">
        <v>1244.1</v>
      </c>
      <c r="V51" t="n">
        <v>1264.8</v>
      </c>
      <c r="W51" t="n">
        <v>1379.2</v>
      </c>
      <c r="X51" t="n">
        <v>1450</v>
      </c>
      <c r="Y51" t="n">
        <v>1479.7</v>
      </c>
      <c r="Z51" t="n">
        <v>1508.6</v>
      </c>
      <c r="AA51" t="n">
        <v>1499.9</v>
      </c>
      <c r="AB51" t="n">
        <v>1523.2</v>
      </c>
      <c r="AC51" t="n">
        <v>1613.2</v>
      </c>
      <c r="AD51" t="n">
        <v>1711.4</v>
      </c>
      <c r="AE51" t="n">
        <v>1768.5</v>
      </c>
      <c r="AF51" t="n">
        <v>2020.1</v>
      </c>
    </row>
    <row r="52">
      <c r="A52" t="s">
        <v>115</v>
      </c>
      <c r="B52" t="s">
        <v>374</v>
      </c>
      <c r="C52" t="s">
        <v>254</v>
      </c>
      <c r="D52" t="s">
        <v>375</v>
      </c>
      <c r="E52" t="s">
        <v>255</v>
      </c>
      <c r="F52" t="n">
        <v>85.6</v>
      </c>
      <c r="G52" t="n">
        <v>83.3</v>
      </c>
      <c r="H52" t="n">
        <v>89.2</v>
      </c>
      <c r="I52" t="n">
        <v>94.4</v>
      </c>
      <c r="J52" t="n">
        <v>101.1</v>
      </c>
      <c r="K52" t="n">
        <v>98.6</v>
      </c>
      <c r="L52" t="n">
        <v>90.5</v>
      </c>
      <c r="M52" t="n">
        <v>85</v>
      </c>
      <c r="N52" t="n">
        <v>83.5</v>
      </c>
      <c r="O52" t="n">
        <v>87.7</v>
      </c>
      <c r="P52" t="n">
        <v>90.3</v>
      </c>
      <c r="Q52" t="n">
        <v>110.5</v>
      </c>
      <c r="R52" t="n">
        <v>140.2</v>
      </c>
      <c r="S52" t="n">
        <v>163.7</v>
      </c>
      <c r="T52" t="n">
        <v>139.6</v>
      </c>
      <c r="U52" t="n">
        <v>139.4</v>
      </c>
      <c r="V52" t="n">
        <v>144</v>
      </c>
      <c r="W52" t="n">
        <v>156.5</v>
      </c>
      <c r="X52" t="n">
        <v>160.5</v>
      </c>
      <c r="Y52" t="n">
        <v>193.3</v>
      </c>
      <c r="Z52" t="n">
        <v>194.6</v>
      </c>
      <c r="AA52" t="n">
        <v>194.8</v>
      </c>
      <c r="AB52" t="n">
        <v>202.9</v>
      </c>
      <c r="AC52" t="n">
        <v>213.2</v>
      </c>
      <c r="AD52" t="n">
        <v>225.3</v>
      </c>
      <c r="AE52" t="n">
        <v>232.3</v>
      </c>
      <c r="AF52" t="n">
        <v>257.3</v>
      </c>
    </row>
    <row r="53">
      <c r="A53" t="s">
        <v>115</v>
      </c>
      <c r="B53" t="s">
        <v>376</v>
      </c>
      <c r="C53" t="s">
        <v>254</v>
      </c>
      <c r="D53" t="s">
        <v>377</v>
      </c>
      <c r="E53" t="s">
        <v>255</v>
      </c>
      <c r="F53" t="n">
        <v>557.2</v>
      </c>
      <c r="G53" t="n">
        <v>573</v>
      </c>
      <c r="H53" t="n">
        <v>621.7</v>
      </c>
      <c r="I53" t="n">
        <v>680.7</v>
      </c>
      <c r="J53" t="n">
        <v>724</v>
      </c>
      <c r="K53" t="n">
        <v>723.7</v>
      </c>
      <c r="L53" t="n">
        <v>682.9</v>
      </c>
      <c r="M53" t="n">
        <v>660.5</v>
      </c>
      <c r="N53" t="n">
        <v>685.1</v>
      </c>
      <c r="O53" t="n">
        <v>738.8</v>
      </c>
      <c r="P53" t="n">
        <v>784.1</v>
      </c>
      <c r="Q53" t="n">
        <v>983.7</v>
      </c>
      <c r="R53" t="n">
        <v>1279.2</v>
      </c>
      <c r="S53" t="n">
        <v>1454</v>
      </c>
      <c r="T53" t="n">
        <v>1273.6</v>
      </c>
      <c r="U53" t="n">
        <v>1232.1</v>
      </c>
      <c r="V53" t="n">
        <v>1198.7</v>
      </c>
      <c r="W53" t="n">
        <v>1255</v>
      </c>
      <c r="X53" t="n">
        <v>1278.6</v>
      </c>
      <c r="Y53" t="n">
        <v>1314.9</v>
      </c>
      <c r="Z53" t="n">
        <v>1321.6</v>
      </c>
      <c r="AA53" t="n">
        <v>1307.3</v>
      </c>
      <c r="AB53" t="n">
        <v>1306.5</v>
      </c>
      <c r="AC53" t="n">
        <v>1409.4</v>
      </c>
      <c r="AD53" t="n">
        <v>1474.5</v>
      </c>
      <c r="AE53" t="n">
        <v>1445</v>
      </c>
      <c r="AF53" t="n">
        <v>1505</v>
      </c>
    </row>
    <row r="54">
      <c r="A54" t="s">
        <v>115</v>
      </c>
      <c r="B54" t="s">
        <v>378</v>
      </c>
      <c r="C54" t="s">
        <v>254</v>
      </c>
      <c r="D54" t="s">
        <v>379</v>
      </c>
      <c r="E54" t="s">
        <v>255</v>
      </c>
      <c r="F54" t="n">
        <v>695.7</v>
      </c>
      <c r="G54" t="n">
        <v>717.3</v>
      </c>
      <c r="H54" t="n">
        <v>770.7</v>
      </c>
      <c r="I54" t="n">
        <v>841.2</v>
      </c>
      <c r="J54" t="n">
        <v>885</v>
      </c>
      <c r="K54" t="n">
        <v>881.4</v>
      </c>
      <c r="L54" t="n">
        <v>833.7</v>
      </c>
      <c r="M54" t="n">
        <v>809.5</v>
      </c>
      <c r="N54" t="n">
        <v>842.1</v>
      </c>
      <c r="O54" t="n">
        <v>915.9</v>
      </c>
      <c r="P54" t="n">
        <v>983.8</v>
      </c>
      <c r="Q54" t="n">
        <v>1229.9</v>
      </c>
      <c r="R54" t="n">
        <v>1601.3</v>
      </c>
      <c r="S54" t="n">
        <v>1829.7</v>
      </c>
      <c r="T54" t="n">
        <v>1679.5</v>
      </c>
      <c r="U54" t="n">
        <v>1613.4</v>
      </c>
      <c r="V54" t="n">
        <v>1586.8</v>
      </c>
      <c r="W54" t="n">
        <v>1674.2</v>
      </c>
      <c r="X54" t="n">
        <v>1697</v>
      </c>
      <c r="Y54" t="n">
        <v>1744.6</v>
      </c>
      <c r="Z54" t="n">
        <v>1757.9</v>
      </c>
      <c r="AA54" t="n">
        <v>1742.6</v>
      </c>
      <c r="AB54" t="n">
        <v>1752</v>
      </c>
      <c r="AC54" t="n">
        <v>1872.8</v>
      </c>
      <c r="AD54" t="n">
        <v>1949.3</v>
      </c>
      <c r="AE54" t="n">
        <v>1926.7</v>
      </c>
      <c r="AF54" t="n">
        <v>1990.8</v>
      </c>
    </row>
    <row r="55">
      <c r="A55" t="s">
        <v>115</v>
      </c>
      <c r="B55" t="s">
        <v>380</v>
      </c>
      <c r="C55" t="s">
        <v>254</v>
      </c>
      <c r="D55" t="s">
        <v>381</v>
      </c>
      <c r="E55" t="s">
        <v>255</v>
      </c>
      <c r="F55" t="n">
        <v>138.5</v>
      </c>
      <c r="G55" t="n">
        <v>144.3</v>
      </c>
      <c r="H55" t="n">
        <v>149</v>
      </c>
      <c r="I55" t="n">
        <v>160.5</v>
      </c>
      <c r="J55" t="n">
        <v>161</v>
      </c>
      <c r="K55" t="n">
        <v>157.7</v>
      </c>
      <c r="L55" t="n">
        <v>150.8</v>
      </c>
      <c r="M55" t="n">
        <v>149</v>
      </c>
      <c r="N55" t="n">
        <v>157</v>
      </c>
      <c r="O55" t="n">
        <v>177.1</v>
      </c>
      <c r="P55" t="n">
        <v>199.7</v>
      </c>
      <c r="Q55" t="n">
        <v>246.2</v>
      </c>
      <c r="R55" t="n">
        <v>322.1</v>
      </c>
      <c r="S55" t="n">
        <v>375.7</v>
      </c>
      <c r="T55" t="n">
        <v>405.9</v>
      </c>
      <c r="U55" t="n">
        <v>381.3</v>
      </c>
      <c r="V55" t="n">
        <v>388.1</v>
      </c>
      <c r="W55" t="n">
        <v>419.2</v>
      </c>
      <c r="X55" t="n">
        <v>418.4</v>
      </c>
      <c r="Y55" t="n">
        <v>429.7</v>
      </c>
      <c r="Z55" t="n">
        <v>436.3</v>
      </c>
      <c r="AA55" t="n">
        <v>435.3</v>
      </c>
      <c r="AB55" t="n">
        <v>445.5</v>
      </c>
      <c r="AC55" t="n">
        <v>463.4</v>
      </c>
      <c r="AD55" t="n">
        <v>474.8</v>
      </c>
      <c r="AE55" t="n">
        <v>481.7</v>
      </c>
      <c r="AF55" t="n">
        <v>485.8</v>
      </c>
    </row>
    <row r="56">
      <c r="A56" t="s">
        <v>115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254</v>
      </c>
      <c r="D57" t="s">
        <v>385</v>
      </c>
      <c r="E57" t="s">
        <v>255</v>
      </c>
      <c r="F57" t="n">
        <v>34296</v>
      </c>
      <c r="G57" t="n">
        <v>35884.2</v>
      </c>
      <c r="H57" t="n">
        <v>38267.6</v>
      </c>
      <c r="I57" t="n">
        <v>41615.3</v>
      </c>
      <c r="J57" t="n">
        <v>41866</v>
      </c>
      <c r="K57" t="n">
        <v>40703.1</v>
      </c>
      <c r="L57" t="n">
        <v>39057.6</v>
      </c>
      <c r="M57" t="n">
        <v>43071.9</v>
      </c>
      <c r="N57" t="n">
        <v>47124.5</v>
      </c>
      <c r="O57" t="n">
        <v>50788.5</v>
      </c>
      <c r="P57" t="n">
        <v>60552.9</v>
      </c>
      <c r="Q57" t="n">
        <v>83515.5</v>
      </c>
      <c r="R57" t="n">
        <v>106840.6</v>
      </c>
      <c r="S57" t="n">
        <v>116602</v>
      </c>
      <c r="T57" t="n">
        <v>88495.9</v>
      </c>
      <c r="U57" t="n">
        <v>86307.7</v>
      </c>
      <c r="V57" t="n">
        <v>96090.9</v>
      </c>
      <c r="W57" t="n">
        <v>105118.4</v>
      </c>
      <c r="X57" t="n">
        <v>106957</v>
      </c>
      <c r="Y57" t="n">
        <v>109852.8</v>
      </c>
      <c r="Z57" t="n">
        <v>108179.3</v>
      </c>
      <c r="AA57" t="n">
        <v>109396.5</v>
      </c>
      <c r="AB57" t="n">
        <v>113163.2</v>
      </c>
      <c r="AC57" t="n">
        <v>119763.2</v>
      </c>
      <c r="AD57" t="n">
        <v>126326.3</v>
      </c>
      <c r="AE57" t="n">
        <v>128679.7</v>
      </c>
      <c r="AF57" t="n">
        <v>136677.2</v>
      </c>
    </row>
    <row r="58">
      <c r="A58" t="s">
        <v>115</v>
      </c>
      <c r="B58" t="s">
        <v>386</v>
      </c>
      <c r="C58" t="s">
        <v>254</v>
      </c>
      <c r="D58" t="s">
        <v>387</v>
      </c>
      <c r="E58" t="s">
        <v>255</v>
      </c>
      <c r="F58" t="n">
        <v>34296</v>
      </c>
      <c r="G58" t="n">
        <v>35884.2</v>
      </c>
      <c r="H58" t="n">
        <v>38267.6</v>
      </c>
      <c r="I58" t="n">
        <v>41615.3</v>
      </c>
      <c r="J58" t="n">
        <v>41866</v>
      </c>
      <c r="K58" t="n">
        <v>40703.1</v>
      </c>
      <c r="L58" t="n">
        <v>39057.6</v>
      </c>
      <c r="M58" t="n">
        <v>43071.9</v>
      </c>
      <c r="N58" t="n">
        <v>47124.5</v>
      </c>
      <c r="O58" t="n">
        <v>50788.5</v>
      </c>
      <c r="P58" t="n">
        <v>60552.9</v>
      </c>
      <c r="Q58" t="n">
        <v>83515.5</v>
      </c>
      <c r="R58" t="n">
        <v>106840.6</v>
      </c>
      <c r="S58" t="n">
        <v>116602</v>
      </c>
      <c r="T58" t="n">
        <v>88495.9</v>
      </c>
      <c r="U58" t="n">
        <v>86307.7</v>
      </c>
      <c r="V58" t="n">
        <v>96090.9</v>
      </c>
      <c r="W58" t="n">
        <v>105118.4</v>
      </c>
      <c r="X58" t="n">
        <v>106957</v>
      </c>
      <c r="Y58" t="n">
        <v>109852.8</v>
      </c>
      <c r="Z58" t="n">
        <v>108179.3</v>
      </c>
      <c r="AA58" t="n">
        <v>109396.5</v>
      </c>
      <c r="AB58" t="n">
        <v>113163.2</v>
      </c>
      <c r="AC58" t="n">
        <v>119763.2</v>
      </c>
      <c r="AD58" t="n">
        <v>126326.3</v>
      </c>
      <c r="AE58" t="n">
        <v>128679.7</v>
      </c>
      <c r="AF58" t="n">
        <v>136677.2</v>
      </c>
    </row>
    <row r="59">
      <c r="A59" t="s">
        <v>115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0.1</v>
      </c>
      <c r="H2" t="n">
        <v>0.1</v>
      </c>
      <c r="I2" t="n">
        <v>0.2</v>
      </c>
      <c r="J2" t="n">
        <v>0.2</v>
      </c>
      <c r="K2" t="n">
        <v>0.3</v>
      </c>
      <c r="L2" t="n">
        <v>0.3</v>
      </c>
      <c r="M2" t="n">
        <v>0.3</v>
      </c>
      <c r="N2" t="n">
        <v>0.9</v>
      </c>
      <c r="O2" t="n">
        <v>1.5</v>
      </c>
      <c r="P2" t="n">
        <v>2.6</v>
      </c>
      <c r="Q2" t="n">
        <v>4.3</v>
      </c>
      <c r="R2" t="n">
        <v>6.4</v>
      </c>
      <c r="S2" t="n">
        <v>5.5</v>
      </c>
      <c r="T2" t="n">
        <v>4.9</v>
      </c>
      <c r="U2" t="n">
        <v>4.3</v>
      </c>
      <c r="V2" t="n">
        <v>4.9</v>
      </c>
      <c r="W2" t="n">
        <v>5.2</v>
      </c>
      <c r="X2" t="n">
        <v>5.7</v>
      </c>
      <c r="Y2" t="n">
        <v>11.3</v>
      </c>
      <c r="Z2" t="n">
        <v>10</v>
      </c>
      <c r="AA2" t="n">
        <v>9.6</v>
      </c>
      <c r="AB2" t="n">
        <v>8.8</v>
      </c>
      <c r="AC2" t="n">
        <v>7.6</v>
      </c>
      <c r="AD2" t="n">
        <v>8.1</v>
      </c>
      <c r="AE2" t="n">
        <v>7.3</v>
      </c>
      <c r="AF2" t="n">
        <v>8.3</v>
      </c>
    </row>
    <row r="3">
      <c r="A3" t="s">
        <v>118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</v>
      </c>
      <c r="P3" t="n">
        <v>0.1</v>
      </c>
      <c r="Q3" t="n">
        <v>0.2</v>
      </c>
      <c r="R3" t="n">
        <v>0.2</v>
      </c>
      <c r="S3" t="n">
        <v>0.2</v>
      </c>
      <c r="T3" t="n">
        <v>0.2</v>
      </c>
      <c r="U3" t="n">
        <v>0.2</v>
      </c>
      <c r="V3" t="n">
        <v>0.2</v>
      </c>
      <c r="W3" t="n">
        <v>0.2</v>
      </c>
      <c r="X3" t="n">
        <v>0.3</v>
      </c>
      <c r="Y3" t="n">
        <v>0.4</v>
      </c>
      <c r="Z3" t="n">
        <v>0.4</v>
      </c>
      <c r="AA3" t="n">
        <v>0.5</v>
      </c>
      <c r="AB3" t="n">
        <v>0.5</v>
      </c>
      <c r="AC3" t="n">
        <v>0.1</v>
      </c>
      <c r="AD3" t="n">
        <v>0.2</v>
      </c>
      <c r="AE3" t="n">
        <v>0.2</v>
      </c>
      <c r="AF3" t="n">
        <v>0.5</v>
      </c>
    </row>
    <row r="4">
      <c r="A4" t="s">
        <v>118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0.1</v>
      </c>
      <c r="H4" t="n">
        <v>0.2</v>
      </c>
      <c r="I4" t="n">
        <v>0.4</v>
      </c>
      <c r="J4" t="n">
        <v>0.5</v>
      </c>
      <c r="K4" t="n">
        <v>0.5</v>
      </c>
      <c r="L4" t="n">
        <v>5.1</v>
      </c>
      <c r="M4" t="n">
        <v>4.4</v>
      </c>
      <c r="N4" t="n">
        <v>8.4</v>
      </c>
      <c r="O4" t="n">
        <v>12.1</v>
      </c>
      <c r="P4" t="n">
        <v>16.6</v>
      </c>
      <c r="Q4" t="n">
        <v>19.9</v>
      </c>
      <c r="R4" t="n">
        <v>25.1</v>
      </c>
      <c r="S4" t="n">
        <v>27.3</v>
      </c>
      <c r="T4" t="n">
        <v>23.6</v>
      </c>
      <c r="U4" t="n">
        <v>19.3</v>
      </c>
      <c r="V4" t="n">
        <v>18.1</v>
      </c>
      <c r="W4" t="n">
        <v>16.9</v>
      </c>
      <c r="X4" t="n">
        <v>17.8</v>
      </c>
      <c r="Y4" t="n">
        <v>27.2</v>
      </c>
      <c r="Z4" t="n">
        <v>24.7</v>
      </c>
      <c r="AA4" t="n">
        <v>24.1</v>
      </c>
      <c r="AB4" t="n">
        <v>21.1</v>
      </c>
      <c r="AC4" t="n">
        <v>13.8</v>
      </c>
      <c r="AD4" t="n">
        <v>20.1</v>
      </c>
      <c r="AE4" t="n">
        <v>19.7</v>
      </c>
      <c r="AF4" t="n">
        <v>31.4</v>
      </c>
    </row>
    <row r="5">
      <c r="A5" t="s">
        <v>118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n">
        <v>0.1</v>
      </c>
      <c r="L5" t="n">
        <v>0.9</v>
      </c>
      <c r="M5" t="n">
        <v>0.8</v>
      </c>
      <c r="N5" t="n">
        <v>1.5</v>
      </c>
      <c r="O5" t="n">
        <v>2.1</v>
      </c>
      <c r="P5" t="n">
        <v>2.8</v>
      </c>
      <c r="Q5" t="n">
        <v>3.2</v>
      </c>
      <c r="R5" t="n">
        <v>3.8</v>
      </c>
      <c r="S5" t="n">
        <v>5</v>
      </c>
      <c r="T5" t="n">
        <v>4.6</v>
      </c>
      <c r="U5" t="n">
        <v>3.9</v>
      </c>
      <c r="V5" t="n">
        <v>3.6</v>
      </c>
      <c r="W5" t="n">
        <v>3.5</v>
      </c>
      <c r="X5" t="n">
        <v>3.5</v>
      </c>
      <c r="Y5" t="n">
        <v>4.8</v>
      </c>
      <c r="Z5" t="n">
        <v>4.3</v>
      </c>
      <c r="AA5" t="n">
        <v>4.5</v>
      </c>
      <c r="AB5" t="n">
        <v>3.8</v>
      </c>
      <c r="AC5" t="n">
        <v>2.3</v>
      </c>
      <c r="AD5" t="n">
        <v>3.4</v>
      </c>
      <c r="AE5" t="n">
        <v>3.7</v>
      </c>
      <c r="AF5" t="n">
        <v>5.7</v>
      </c>
    </row>
    <row r="6">
      <c r="A6" t="s">
        <v>118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0.1</v>
      </c>
      <c r="K6" t="n">
        <v>0.1</v>
      </c>
      <c r="L6" t="n">
        <v>0.3</v>
      </c>
      <c r="M6" t="n">
        <v>0.3</v>
      </c>
      <c r="N6" t="n">
        <v>1</v>
      </c>
      <c r="O6" t="n">
        <v>1.4</v>
      </c>
      <c r="P6" t="n">
        <v>1.8</v>
      </c>
      <c r="Q6" t="n">
        <v>2.1</v>
      </c>
      <c r="R6" t="n">
        <v>2.1</v>
      </c>
      <c r="S6" t="n">
        <v>1.8</v>
      </c>
      <c r="T6" t="n">
        <v>1.5</v>
      </c>
      <c r="U6" t="n">
        <v>1.3</v>
      </c>
      <c r="V6" t="n">
        <v>1.7</v>
      </c>
      <c r="W6" t="n">
        <v>1.6</v>
      </c>
      <c r="X6" t="n">
        <v>1.7</v>
      </c>
      <c r="Y6" t="n">
        <v>1.8</v>
      </c>
      <c r="Z6" t="n">
        <v>1.6</v>
      </c>
      <c r="AA6" t="n">
        <v>1.6</v>
      </c>
      <c r="AB6" t="n">
        <v>1.5</v>
      </c>
      <c r="AC6" t="n">
        <v>1</v>
      </c>
      <c r="AD6" t="n">
        <v>1</v>
      </c>
      <c r="AE6" t="n">
        <v>0.8</v>
      </c>
      <c r="AF6" t="n">
        <v>0.9</v>
      </c>
    </row>
    <row r="7">
      <c r="A7" t="s">
        <v>118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0.1</v>
      </c>
      <c r="I7" t="n">
        <v>0.1</v>
      </c>
      <c r="J7" t="n">
        <v>0.2</v>
      </c>
      <c r="K7" t="n">
        <v>0.1</v>
      </c>
      <c r="L7" t="n">
        <v>1.2</v>
      </c>
      <c r="M7" t="n">
        <v>1.1</v>
      </c>
      <c r="N7" t="n">
        <v>2.6</v>
      </c>
      <c r="O7" t="n">
        <v>3.9</v>
      </c>
      <c r="P7" t="n">
        <v>5.6</v>
      </c>
      <c r="Q7" t="n">
        <v>7.4</v>
      </c>
      <c r="R7" t="n">
        <v>9.4</v>
      </c>
      <c r="S7" t="n">
        <v>8</v>
      </c>
      <c r="T7" t="n">
        <v>6.5</v>
      </c>
      <c r="U7" t="n">
        <v>5</v>
      </c>
      <c r="V7" t="n">
        <v>4.3</v>
      </c>
      <c r="W7" t="n">
        <v>4.2</v>
      </c>
      <c r="X7" t="n">
        <v>4.7</v>
      </c>
      <c r="Y7" t="n">
        <v>5.4</v>
      </c>
      <c r="Z7" t="n">
        <v>5.1</v>
      </c>
      <c r="AA7" t="n">
        <v>4.7</v>
      </c>
      <c r="AB7" t="n">
        <v>4.1</v>
      </c>
      <c r="AC7" t="n">
        <v>2.8</v>
      </c>
      <c r="AD7" t="n">
        <v>3.8</v>
      </c>
      <c r="AE7" t="n">
        <v>4</v>
      </c>
      <c r="AF7" t="n">
        <v>6.2</v>
      </c>
    </row>
    <row r="8">
      <c r="A8" t="s">
        <v>118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0.1</v>
      </c>
      <c r="AA8" t="n">
        <v>0.1</v>
      </c>
      <c r="AB8" t="n">
        <v>0.1</v>
      </c>
      <c r="AC8" t="n">
        <v>0</v>
      </c>
      <c r="AD8" t="n">
        <v>0.4</v>
      </c>
      <c r="AE8" t="n">
        <v>0.3</v>
      </c>
      <c r="AF8" t="n">
        <v>0.7</v>
      </c>
    </row>
    <row r="9">
      <c r="A9" t="s">
        <v>118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</v>
      </c>
      <c r="M9" t="n">
        <v>0.1</v>
      </c>
      <c r="N9" t="n">
        <v>0.2</v>
      </c>
      <c r="O9" t="n">
        <v>0.3</v>
      </c>
      <c r="P9" t="n">
        <v>0.4</v>
      </c>
      <c r="Q9" t="n">
        <v>0.4</v>
      </c>
      <c r="R9" t="n">
        <v>0.5</v>
      </c>
      <c r="S9" t="n">
        <v>0.6</v>
      </c>
      <c r="T9" t="n">
        <v>0.5</v>
      </c>
      <c r="U9" t="n">
        <v>0.5</v>
      </c>
      <c r="V9" t="n">
        <v>0.4</v>
      </c>
      <c r="W9" t="n">
        <v>0.4</v>
      </c>
      <c r="X9" t="n">
        <v>0.5</v>
      </c>
      <c r="Y9" t="n">
        <v>0.6</v>
      </c>
      <c r="Z9" t="n">
        <v>0.5</v>
      </c>
      <c r="AA9" t="n">
        <v>0.6</v>
      </c>
      <c r="AB9" t="n">
        <v>0.6</v>
      </c>
      <c r="AC9" t="n">
        <v>0.4</v>
      </c>
      <c r="AD9" t="n">
        <v>0.5</v>
      </c>
      <c r="AE9" t="n">
        <v>0.5</v>
      </c>
      <c r="AF9" t="n">
        <v>1.3</v>
      </c>
    </row>
    <row r="10">
      <c r="A10" t="s">
        <v>118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</v>
      </c>
      <c r="M10" t="n">
        <v>0.2</v>
      </c>
      <c r="N10" t="n">
        <v>0.5</v>
      </c>
      <c r="O10" t="n">
        <v>0.9</v>
      </c>
      <c r="P10" t="n">
        <v>1.2</v>
      </c>
      <c r="Q10" t="n">
        <v>1.2</v>
      </c>
      <c r="R10" t="n">
        <v>1.5</v>
      </c>
      <c r="S10" t="n">
        <v>2.2</v>
      </c>
      <c r="T10" t="n">
        <v>1.9</v>
      </c>
      <c r="U10" t="n">
        <v>1.7</v>
      </c>
      <c r="V10" t="n">
        <v>1.5</v>
      </c>
      <c r="W10" t="n">
        <v>1.3</v>
      </c>
      <c r="X10" t="n">
        <v>1.6</v>
      </c>
      <c r="Y10" t="n">
        <v>4</v>
      </c>
      <c r="Z10" t="n">
        <v>3.5</v>
      </c>
      <c r="AA10" t="n">
        <v>3.1</v>
      </c>
      <c r="AB10" t="n">
        <v>2.5</v>
      </c>
      <c r="AC10" t="n">
        <v>1.6</v>
      </c>
      <c r="AD10" t="n">
        <v>4.2</v>
      </c>
      <c r="AE10" t="n">
        <v>3.8</v>
      </c>
      <c r="AF10" t="n">
        <v>7.1</v>
      </c>
    </row>
    <row r="11">
      <c r="A11" t="s">
        <v>118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</v>
      </c>
      <c r="M11" t="n">
        <v>0.1</v>
      </c>
      <c r="N11" t="n">
        <v>0.3</v>
      </c>
      <c r="O11" t="n">
        <v>0.6</v>
      </c>
      <c r="P11" t="n">
        <v>0.8</v>
      </c>
      <c r="Q11" t="n">
        <v>0.8</v>
      </c>
      <c r="R11" t="n">
        <v>1</v>
      </c>
      <c r="S11" t="n">
        <v>1.6</v>
      </c>
      <c r="T11" t="n">
        <v>1.4</v>
      </c>
      <c r="U11" t="n">
        <v>1.2</v>
      </c>
      <c r="V11" t="n">
        <v>1.1</v>
      </c>
      <c r="W11" t="n">
        <v>0.9</v>
      </c>
      <c r="X11" t="n">
        <v>1.1</v>
      </c>
      <c r="Y11" t="n">
        <v>3.4</v>
      </c>
      <c r="Z11" t="n">
        <v>3</v>
      </c>
      <c r="AA11" t="n">
        <v>2.5</v>
      </c>
      <c r="AB11" t="n">
        <v>1.9</v>
      </c>
      <c r="AC11" t="n">
        <v>1.2</v>
      </c>
      <c r="AD11" t="n">
        <v>3.7</v>
      </c>
      <c r="AE11" t="n">
        <v>3.3</v>
      </c>
      <c r="AF11" t="n">
        <v>5.8</v>
      </c>
    </row>
    <row r="12">
      <c r="A12" t="s">
        <v>118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0.1</v>
      </c>
      <c r="K12" t="n">
        <v>0</v>
      </c>
      <c r="L12" t="n">
        <v>0</v>
      </c>
      <c r="M12" t="n">
        <v>0.1</v>
      </c>
      <c r="N12" t="n">
        <v>0.3</v>
      </c>
      <c r="O12" t="n">
        <v>0.8</v>
      </c>
      <c r="P12" t="n">
        <v>1.3</v>
      </c>
      <c r="Q12" t="n">
        <v>1.6</v>
      </c>
      <c r="R12" t="n">
        <v>2.2</v>
      </c>
      <c r="S12" t="n">
        <v>2.4</v>
      </c>
      <c r="T12" t="n">
        <v>2.1</v>
      </c>
      <c r="U12" t="n">
        <v>1.6</v>
      </c>
      <c r="V12" t="n">
        <v>1.5</v>
      </c>
      <c r="W12" t="n">
        <v>1.2</v>
      </c>
      <c r="X12" t="n">
        <v>1.3</v>
      </c>
      <c r="Y12" t="n">
        <v>2.6</v>
      </c>
      <c r="Z12" t="n">
        <v>2.4</v>
      </c>
      <c r="AA12" t="n">
        <v>2.4</v>
      </c>
      <c r="AB12" t="n">
        <v>1.9</v>
      </c>
      <c r="AC12" t="n">
        <v>1.2</v>
      </c>
      <c r="AD12" t="n">
        <v>1.9</v>
      </c>
      <c r="AE12" t="n">
        <v>2.1</v>
      </c>
      <c r="AF12" t="n">
        <v>3.7</v>
      </c>
    </row>
    <row r="13">
      <c r="A13" t="s">
        <v>118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</v>
      </c>
      <c r="M13" t="n">
        <v>0.1</v>
      </c>
      <c r="N13" t="n">
        <v>0.3</v>
      </c>
      <c r="O13" t="n">
        <v>0.5</v>
      </c>
      <c r="P13" t="n">
        <v>1</v>
      </c>
      <c r="Q13" t="n">
        <v>1.1</v>
      </c>
      <c r="R13" t="n">
        <v>1.5</v>
      </c>
      <c r="S13" t="n">
        <v>1.5</v>
      </c>
      <c r="T13" t="n">
        <v>1.7</v>
      </c>
      <c r="U13" t="n">
        <v>1.5</v>
      </c>
      <c r="V13" t="n">
        <v>1.4</v>
      </c>
      <c r="W13" t="n">
        <v>1.3</v>
      </c>
      <c r="X13" t="n">
        <v>1.5</v>
      </c>
      <c r="Y13" t="n">
        <v>2.1</v>
      </c>
      <c r="Z13" t="n">
        <v>1.9</v>
      </c>
      <c r="AA13" t="n">
        <v>1.8</v>
      </c>
      <c r="AB13" t="n">
        <v>1.5</v>
      </c>
      <c r="AC13" t="n">
        <v>0.9</v>
      </c>
      <c r="AD13" t="n">
        <v>1.2</v>
      </c>
      <c r="AE13" t="n">
        <v>1.3</v>
      </c>
      <c r="AF13" t="n">
        <v>2</v>
      </c>
    </row>
    <row r="14">
      <c r="A14" t="s">
        <v>118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n">
        <v>0.4</v>
      </c>
      <c r="N14" t="n">
        <v>0.5</v>
      </c>
      <c r="O14" t="n">
        <v>0.4</v>
      </c>
      <c r="P14" t="n">
        <v>0.5</v>
      </c>
      <c r="Q14" t="n">
        <v>0.5</v>
      </c>
      <c r="R14" t="n">
        <v>0.6</v>
      </c>
      <c r="S14" t="n">
        <v>1.2</v>
      </c>
      <c r="T14" t="n">
        <v>1.1</v>
      </c>
      <c r="U14" t="n">
        <v>0.9</v>
      </c>
      <c r="V14" t="n">
        <v>0.8</v>
      </c>
      <c r="W14" t="n">
        <v>0.7</v>
      </c>
      <c r="X14" t="n">
        <v>0.7</v>
      </c>
      <c r="Y14" t="n">
        <v>1.4</v>
      </c>
      <c r="Z14" t="n">
        <v>1.3</v>
      </c>
      <c r="AA14" t="n">
        <v>1.3</v>
      </c>
      <c r="AB14" t="n">
        <v>1.1</v>
      </c>
      <c r="AC14" t="n">
        <v>0.9</v>
      </c>
      <c r="AD14" t="n">
        <v>0.7</v>
      </c>
      <c r="AE14" t="n">
        <v>0.6</v>
      </c>
      <c r="AF14" t="n">
        <v>0.6</v>
      </c>
    </row>
    <row r="15">
      <c r="A15" t="s">
        <v>118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0.9</v>
      </c>
      <c r="M15" t="n">
        <v>0.8</v>
      </c>
      <c r="N15" t="n">
        <v>0.8</v>
      </c>
      <c r="O15" t="n">
        <v>0.7</v>
      </c>
      <c r="P15" t="n">
        <v>0.8</v>
      </c>
      <c r="Q15" t="n">
        <v>0.8</v>
      </c>
      <c r="R15" t="n">
        <v>1.1</v>
      </c>
      <c r="S15" t="n">
        <v>1.9</v>
      </c>
      <c r="T15" t="n">
        <v>1.7</v>
      </c>
      <c r="U15" t="n">
        <v>1.4</v>
      </c>
      <c r="V15" t="n">
        <v>1.3</v>
      </c>
      <c r="W15" t="n">
        <v>1.2</v>
      </c>
      <c r="X15" t="n">
        <v>1.2</v>
      </c>
      <c r="Y15" t="n">
        <v>2</v>
      </c>
      <c r="Z15" t="n">
        <v>1.8</v>
      </c>
      <c r="AA15" t="n">
        <v>1.8</v>
      </c>
      <c r="AB15" t="n">
        <v>1.5</v>
      </c>
      <c r="AC15" t="n">
        <v>1.1</v>
      </c>
      <c r="AD15" t="n">
        <v>1</v>
      </c>
      <c r="AE15" t="n">
        <v>0.9</v>
      </c>
      <c r="AF15" t="n">
        <v>0.9</v>
      </c>
    </row>
    <row r="16">
      <c r="A16" t="s">
        <v>118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</v>
      </c>
      <c r="M16" t="n">
        <v>0.4</v>
      </c>
      <c r="N16" t="n">
        <v>0.3</v>
      </c>
      <c r="O16" t="n">
        <v>0.3</v>
      </c>
      <c r="P16" t="n">
        <v>0.3</v>
      </c>
      <c r="Q16" t="n">
        <v>0.3</v>
      </c>
      <c r="R16" t="n">
        <v>0.5</v>
      </c>
      <c r="S16" t="n">
        <v>0.7</v>
      </c>
      <c r="T16" t="n">
        <v>0.6</v>
      </c>
      <c r="U16" t="n">
        <v>0.5</v>
      </c>
      <c r="V16" t="n">
        <v>0.5</v>
      </c>
      <c r="W16" t="n">
        <v>0.5</v>
      </c>
      <c r="X16" t="n">
        <v>0.5</v>
      </c>
      <c r="Y16" t="n">
        <v>0.6</v>
      </c>
      <c r="Z16" t="n">
        <v>0.5</v>
      </c>
      <c r="AA16" t="n">
        <v>0.5</v>
      </c>
      <c r="AB16" t="n">
        <v>0.4</v>
      </c>
      <c r="AC16" t="n">
        <v>0.2</v>
      </c>
      <c r="AD16" t="n">
        <v>0.3</v>
      </c>
      <c r="AE16" t="n">
        <v>0.3</v>
      </c>
      <c r="AF16" t="n">
        <v>0.3</v>
      </c>
    </row>
    <row r="17">
      <c r="A17" t="s">
        <v>118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</v>
      </c>
      <c r="M17" t="n">
        <v>0.3</v>
      </c>
      <c r="N17" t="n">
        <v>0.3</v>
      </c>
      <c r="O17" t="n">
        <v>0.3</v>
      </c>
      <c r="P17" t="n">
        <v>0.3</v>
      </c>
      <c r="Q17" t="n">
        <v>0.4</v>
      </c>
      <c r="R17" t="n">
        <v>0.5</v>
      </c>
      <c r="S17" t="n">
        <v>0.5</v>
      </c>
      <c r="T17" t="n">
        <v>0.5</v>
      </c>
      <c r="U17" t="n">
        <v>0.4</v>
      </c>
      <c r="V17" t="n">
        <v>0.5</v>
      </c>
      <c r="W17" t="n">
        <v>0.5</v>
      </c>
      <c r="X17" t="n">
        <v>0.7</v>
      </c>
      <c r="Y17" t="n">
        <v>1.4</v>
      </c>
      <c r="Z17" t="n">
        <v>1.3</v>
      </c>
      <c r="AA17" t="n">
        <v>1.3</v>
      </c>
      <c r="AB17" t="n">
        <v>1.4</v>
      </c>
      <c r="AC17" t="n">
        <v>1</v>
      </c>
      <c r="AD17" t="n">
        <v>1</v>
      </c>
      <c r="AE17" t="n">
        <v>0.8</v>
      </c>
      <c r="AF17" t="n">
        <v>1</v>
      </c>
    </row>
    <row r="18">
      <c r="A18" t="s">
        <v>118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0.2</v>
      </c>
      <c r="N18" t="n">
        <v>0.2</v>
      </c>
      <c r="O18" t="n">
        <v>0.2</v>
      </c>
      <c r="P18" t="n">
        <v>0.3</v>
      </c>
      <c r="Q18" t="n">
        <v>0.4</v>
      </c>
      <c r="R18" t="n">
        <v>1</v>
      </c>
      <c r="S18" t="n">
        <v>0.9</v>
      </c>
      <c r="T18" t="n">
        <v>0.8</v>
      </c>
      <c r="U18" t="n">
        <v>0.7</v>
      </c>
      <c r="V18" t="n">
        <v>0.7</v>
      </c>
      <c r="W18" t="n">
        <v>0.6</v>
      </c>
      <c r="X18" t="n">
        <v>0.5</v>
      </c>
      <c r="Y18" t="n">
        <v>0.8</v>
      </c>
      <c r="Z18" t="n">
        <v>0.7</v>
      </c>
      <c r="AA18" t="n">
        <v>0.6</v>
      </c>
      <c r="AB18" t="n">
        <v>0.5</v>
      </c>
      <c r="AC18" t="n">
        <v>0.3</v>
      </c>
      <c r="AD18" t="n">
        <v>0.6</v>
      </c>
      <c r="AE18" t="n">
        <v>0.5</v>
      </c>
      <c r="AF18" t="n">
        <v>1.2</v>
      </c>
    </row>
    <row r="19">
      <c r="A19" t="s">
        <v>118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</v>
      </c>
      <c r="M19" t="n">
        <v>0.7</v>
      </c>
      <c r="N19" t="n">
        <v>0.9</v>
      </c>
      <c r="O19" t="n">
        <v>1.1</v>
      </c>
      <c r="P19" t="n">
        <v>1.5</v>
      </c>
      <c r="Q19" t="n">
        <v>1.7</v>
      </c>
      <c r="R19" t="n">
        <v>2</v>
      </c>
      <c r="S19" t="n">
        <v>2.8</v>
      </c>
      <c r="T19" t="n">
        <v>2.3</v>
      </c>
      <c r="U19" t="n">
        <v>1.8</v>
      </c>
      <c r="V19" t="n">
        <v>1.6</v>
      </c>
      <c r="W19" t="n">
        <v>1.5</v>
      </c>
      <c r="X19" t="n">
        <v>1.4</v>
      </c>
      <c r="Y19" t="n">
        <v>2.2</v>
      </c>
      <c r="Z19" t="n">
        <v>2</v>
      </c>
      <c r="AA19" t="n">
        <v>2.2</v>
      </c>
      <c r="AB19" t="n">
        <v>2.3</v>
      </c>
      <c r="AC19" t="n">
        <v>1.6</v>
      </c>
      <c r="AD19" t="n">
        <v>1.6</v>
      </c>
      <c r="AE19" t="n">
        <v>1.5</v>
      </c>
      <c r="AF19" t="n">
        <v>2</v>
      </c>
    </row>
    <row r="20">
      <c r="A20" t="s">
        <v>118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0.1</v>
      </c>
      <c r="I20" t="n">
        <v>0.2</v>
      </c>
      <c r="J20" t="n">
        <v>0.3</v>
      </c>
      <c r="K20" t="n">
        <v>0.2</v>
      </c>
      <c r="L20" t="n">
        <v>0.9</v>
      </c>
      <c r="M20" t="n">
        <v>0.9</v>
      </c>
      <c r="N20" t="n">
        <v>2.7</v>
      </c>
      <c r="O20" t="n">
        <v>4.4</v>
      </c>
      <c r="P20" t="n">
        <v>7.9</v>
      </c>
      <c r="Q20" t="n">
        <v>8.4</v>
      </c>
      <c r="R20" t="n">
        <v>10</v>
      </c>
      <c r="S20" t="n">
        <v>12.5</v>
      </c>
      <c r="T20" t="n">
        <v>13</v>
      </c>
      <c r="U20" t="n">
        <v>10.6</v>
      </c>
      <c r="V20" t="n">
        <v>11.4</v>
      </c>
      <c r="W20" t="n">
        <v>18.8</v>
      </c>
      <c r="X20" t="n">
        <v>18.6</v>
      </c>
      <c r="Y20" t="n">
        <v>19</v>
      </c>
      <c r="Z20" t="n">
        <v>18.8</v>
      </c>
      <c r="AA20" t="n">
        <v>21.9</v>
      </c>
      <c r="AB20" t="n">
        <v>18.6</v>
      </c>
      <c r="AC20" t="n">
        <v>10.5</v>
      </c>
      <c r="AD20" t="n">
        <v>6.1</v>
      </c>
      <c r="AE20" t="n">
        <v>42.7</v>
      </c>
      <c r="AF20" t="n">
        <v>34</v>
      </c>
    </row>
    <row r="21">
      <c r="A21" t="s">
        <v>118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0.2</v>
      </c>
      <c r="J21" t="n">
        <v>0.4</v>
      </c>
      <c r="K21" t="n">
        <v>0.2</v>
      </c>
      <c r="L21" t="n">
        <v>1</v>
      </c>
      <c r="M21" t="n">
        <v>1</v>
      </c>
      <c r="N21" t="n">
        <v>3</v>
      </c>
      <c r="O21" t="n">
        <v>5</v>
      </c>
      <c r="P21" t="n">
        <v>8.9</v>
      </c>
      <c r="Q21" t="n">
        <v>9.8</v>
      </c>
      <c r="R21" t="n">
        <v>12.8</v>
      </c>
      <c r="S21" t="n">
        <v>15.5</v>
      </c>
      <c r="T21" t="n">
        <v>16.3</v>
      </c>
      <c r="U21" t="n">
        <v>13.4</v>
      </c>
      <c r="V21" t="n">
        <v>14</v>
      </c>
      <c r="W21" t="n">
        <v>21</v>
      </c>
      <c r="X21" t="n">
        <v>20.8</v>
      </c>
      <c r="Y21" t="n">
        <v>23.1</v>
      </c>
      <c r="Z21" t="n">
        <v>22.3</v>
      </c>
      <c r="AA21" t="n">
        <v>25</v>
      </c>
      <c r="AB21" t="n">
        <v>21.8</v>
      </c>
      <c r="AC21" t="n">
        <v>12.6</v>
      </c>
      <c r="AD21" t="n">
        <v>9.6</v>
      </c>
      <c r="AE21" t="n">
        <v>47.3</v>
      </c>
      <c r="AF21" t="n">
        <v>43.2</v>
      </c>
    </row>
    <row r="22">
      <c r="A22" t="s">
        <v>118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</v>
      </c>
      <c r="L22" t="n">
        <v>0.1</v>
      </c>
      <c r="M22" t="n">
        <v>0.1</v>
      </c>
      <c r="N22" t="n">
        <v>0.3</v>
      </c>
      <c r="O22" t="n">
        <v>0.6</v>
      </c>
      <c r="P22" t="n">
        <v>1</v>
      </c>
      <c r="Q22" t="n">
        <v>1.4</v>
      </c>
      <c r="R22" t="n">
        <v>2.8</v>
      </c>
      <c r="S22" t="n">
        <v>3</v>
      </c>
      <c r="T22" t="n">
        <v>3.3</v>
      </c>
      <c r="U22" t="n">
        <v>2.8</v>
      </c>
      <c r="V22" t="n">
        <v>2.6</v>
      </c>
      <c r="W22" t="n">
        <v>2.2</v>
      </c>
      <c r="X22" t="n">
        <v>2.2</v>
      </c>
      <c r="Y22" t="n">
        <v>4.1</v>
      </c>
      <c r="Z22" t="n">
        <v>3.5</v>
      </c>
      <c r="AA22" t="n">
        <v>3.1</v>
      </c>
      <c r="AB22" t="n">
        <v>3.2</v>
      </c>
      <c r="AC22" t="n">
        <v>2.1</v>
      </c>
      <c r="AD22" t="n">
        <v>3.5</v>
      </c>
      <c r="AE22" t="n">
        <v>4.6</v>
      </c>
      <c r="AF22" t="n">
        <v>9.2</v>
      </c>
    </row>
    <row r="23">
      <c r="A23" t="s">
        <v>118</v>
      </c>
      <c r="B23" t="s">
        <v>316</v>
      </c>
      <c r="C23" t="s">
        <v>254</v>
      </c>
      <c r="D23" t="s">
        <v>317</v>
      </c>
      <c r="E23" t="s">
        <v>255</v>
      </c>
      <c r="F23" t="n">
        <v>0.1</v>
      </c>
      <c r="G23" t="n">
        <v>0.1</v>
      </c>
      <c r="H23" t="n">
        <v>0.2</v>
      </c>
      <c r="I23" t="n">
        <v>0.3</v>
      </c>
      <c r="J23" t="n">
        <v>0.4</v>
      </c>
      <c r="K23" t="n">
        <v>0.5</v>
      </c>
      <c r="L23" t="n">
        <v>0.6</v>
      </c>
      <c r="M23" t="n">
        <v>0.6</v>
      </c>
      <c r="N23" t="n">
        <v>2.4</v>
      </c>
      <c r="O23" t="n">
        <v>4.8</v>
      </c>
      <c r="P23" t="n">
        <v>8.2</v>
      </c>
      <c r="Q23" t="n">
        <v>10.8</v>
      </c>
      <c r="R23" t="n">
        <v>14.3</v>
      </c>
      <c r="S23" t="n">
        <v>12.2</v>
      </c>
      <c r="T23" t="n">
        <v>9</v>
      </c>
      <c r="U23" t="n">
        <v>6.8</v>
      </c>
      <c r="V23" t="n">
        <v>6.6</v>
      </c>
      <c r="W23" t="n">
        <v>6.2</v>
      </c>
      <c r="X23" t="n">
        <v>6.5</v>
      </c>
      <c r="Y23" t="n">
        <v>16.5</v>
      </c>
      <c r="Z23" t="n">
        <v>14.6</v>
      </c>
      <c r="AA23" t="n">
        <v>14.5</v>
      </c>
      <c r="AB23" t="n">
        <v>13.2</v>
      </c>
      <c r="AC23" t="n">
        <v>7.7</v>
      </c>
      <c r="AD23" t="n">
        <v>9.1</v>
      </c>
      <c r="AE23" t="n">
        <v>8.6</v>
      </c>
      <c r="AF23" t="n">
        <v>12</v>
      </c>
    </row>
    <row r="24">
      <c r="A24" t="s">
        <v>118</v>
      </c>
      <c r="B24" t="s">
        <v>318</v>
      </c>
      <c r="C24" t="s">
        <v>254</v>
      </c>
      <c r="D24" t="s">
        <v>319</v>
      </c>
      <c r="E24" t="s">
        <v>255</v>
      </c>
      <c r="F24" t="n">
        <v>0.2</v>
      </c>
      <c r="G24" t="n">
        <v>0.3</v>
      </c>
      <c r="H24" t="n">
        <v>0.7</v>
      </c>
      <c r="I24" t="n">
        <v>1.5</v>
      </c>
      <c r="J24" t="n">
        <v>2.1</v>
      </c>
      <c r="K24" t="n">
        <v>1.8</v>
      </c>
      <c r="L24" t="n">
        <v>2.6</v>
      </c>
      <c r="M24" t="n">
        <v>3.3</v>
      </c>
      <c r="N24" t="n">
        <v>15.1</v>
      </c>
      <c r="O24" t="n">
        <v>28.5</v>
      </c>
      <c r="P24" t="n">
        <v>40.6</v>
      </c>
      <c r="Q24" t="n">
        <v>48.6</v>
      </c>
      <c r="R24" t="n">
        <v>65.2</v>
      </c>
      <c r="S24" t="n">
        <v>56.8</v>
      </c>
      <c r="T24" t="n">
        <v>50.2</v>
      </c>
      <c r="U24" t="n">
        <v>42.6</v>
      </c>
      <c r="V24" t="n">
        <v>41.2</v>
      </c>
      <c r="W24" t="n">
        <v>36.1</v>
      </c>
      <c r="X24" t="n">
        <v>35.2</v>
      </c>
      <c r="Y24" t="n">
        <v>49.7</v>
      </c>
      <c r="Z24" t="n">
        <v>43.6</v>
      </c>
      <c r="AA24" t="n">
        <v>46.4</v>
      </c>
      <c r="AB24" t="n">
        <v>43.9</v>
      </c>
      <c r="AC24" t="n">
        <v>24.5</v>
      </c>
      <c r="AD24" t="n">
        <v>43.3</v>
      </c>
      <c r="AE24" t="n">
        <v>47.3</v>
      </c>
      <c r="AF24" t="n">
        <v>72.4</v>
      </c>
    </row>
    <row r="25">
      <c r="A25" t="s">
        <v>118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0.1</v>
      </c>
      <c r="J25" t="n">
        <v>0.1</v>
      </c>
      <c r="K25" t="n">
        <v>0.1</v>
      </c>
      <c r="L25" t="n">
        <v>0.2</v>
      </c>
      <c r="M25" t="n">
        <v>0.2</v>
      </c>
      <c r="N25" t="n">
        <v>1.1</v>
      </c>
      <c r="O25" t="n">
        <v>2</v>
      </c>
      <c r="P25" t="n">
        <v>2.8</v>
      </c>
      <c r="Q25" t="n">
        <v>4</v>
      </c>
      <c r="R25" t="n">
        <v>5.8</v>
      </c>
      <c r="S25" t="n">
        <v>5.3</v>
      </c>
      <c r="T25" t="n">
        <v>4.6</v>
      </c>
      <c r="U25" t="n">
        <v>3.7</v>
      </c>
      <c r="V25" t="n">
        <v>3.6</v>
      </c>
      <c r="W25" t="n">
        <v>3.2</v>
      </c>
      <c r="X25" t="n">
        <v>3.5</v>
      </c>
      <c r="Y25" t="n">
        <v>6.9</v>
      </c>
      <c r="Z25" t="n">
        <v>5.8</v>
      </c>
      <c r="AA25" t="n">
        <v>6.1</v>
      </c>
      <c r="AB25" t="n">
        <v>5.7</v>
      </c>
      <c r="AC25" t="n">
        <v>3.9</v>
      </c>
      <c r="AD25" t="n">
        <v>3.9</v>
      </c>
      <c r="AE25" t="n">
        <v>3.3</v>
      </c>
      <c r="AF25" t="n">
        <v>3.5</v>
      </c>
    </row>
    <row r="26">
      <c r="A26" t="s">
        <v>118</v>
      </c>
      <c r="B26" t="s">
        <v>322</v>
      </c>
      <c r="C26" t="s">
        <v>254</v>
      </c>
      <c r="D26" t="s">
        <v>323</v>
      </c>
      <c r="E26" t="s">
        <v>255</v>
      </c>
      <c r="F26" t="n">
        <v>0.1</v>
      </c>
      <c r="G26" t="n">
        <v>0.2</v>
      </c>
      <c r="H26" t="n">
        <v>0.3</v>
      </c>
      <c r="I26" t="n">
        <v>0.7</v>
      </c>
      <c r="J26" t="n">
        <v>1</v>
      </c>
      <c r="K26" t="n">
        <v>0.9</v>
      </c>
      <c r="L26" t="n">
        <v>1.7</v>
      </c>
      <c r="M26" t="n">
        <v>1.9</v>
      </c>
      <c r="N26" t="n">
        <v>6.7</v>
      </c>
      <c r="O26" t="n">
        <v>12.9</v>
      </c>
      <c r="P26" t="n">
        <v>19.3</v>
      </c>
      <c r="Q26" t="n">
        <v>23.6</v>
      </c>
      <c r="R26" t="n">
        <v>32.3</v>
      </c>
      <c r="S26" t="n">
        <v>28.5</v>
      </c>
      <c r="T26" t="n">
        <v>26.2</v>
      </c>
      <c r="U26" t="n">
        <v>20.5</v>
      </c>
      <c r="V26" t="n">
        <v>19.1</v>
      </c>
      <c r="W26" t="n">
        <v>16.7</v>
      </c>
      <c r="X26" t="n">
        <v>16.3</v>
      </c>
      <c r="Y26" t="n">
        <v>22.7</v>
      </c>
      <c r="Z26" t="n">
        <v>18.5</v>
      </c>
      <c r="AA26" t="n">
        <v>18.4</v>
      </c>
      <c r="AB26" t="n">
        <v>16.2</v>
      </c>
      <c r="AC26" t="n">
        <v>9.2</v>
      </c>
      <c r="AD26" t="n">
        <v>15.7</v>
      </c>
      <c r="AE26" t="n">
        <v>18.2</v>
      </c>
      <c r="AF26" t="n">
        <v>29</v>
      </c>
    </row>
    <row r="27">
      <c r="A27" t="s">
        <v>118</v>
      </c>
      <c r="B27" t="s">
        <v>324</v>
      </c>
      <c r="C27" t="s">
        <v>254</v>
      </c>
      <c r="D27" t="s">
        <v>325</v>
      </c>
      <c r="E27" t="s">
        <v>255</v>
      </c>
      <c r="F27" t="n">
        <v>0.1</v>
      </c>
      <c r="G27" t="n">
        <v>0.2</v>
      </c>
      <c r="H27" t="n">
        <v>0.3</v>
      </c>
      <c r="I27" t="n">
        <v>0.7</v>
      </c>
      <c r="J27" t="n">
        <v>1</v>
      </c>
      <c r="K27" t="n">
        <v>0.9</v>
      </c>
      <c r="L27" t="n">
        <v>0.7</v>
      </c>
      <c r="M27" t="n">
        <v>1.2</v>
      </c>
      <c r="N27" t="n">
        <v>7.3</v>
      </c>
      <c r="O27" t="n">
        <v>13.6</v>
      </c>
      <c r="P27" t="n">
        <v>18.5</v>
      </c>
      <c r="Q27" t="n">
        <v>21</v>
      </c>
      <c r="R27" t="n">
        <v>27.1</v>
      </c>
      <c r="S27" t="n">
        <v>23</v>
      </c>
      <c r="T27" t="n">
        <v>19.4</v>
      </c>
      <c r="U27" t="n">
        <v>18.4</v>
      </c>
      <c r="V27" t="n">
        <v>18.5</v>
      </c>
      <c r="W27" t="n">
        <v>16.2</v>
      </c>
      <c r="X27" t="n">
        <v>15.4</v>
      </c>
      <c r="Y27" t="n">
        <v>20.1</v>
      </c>
      <c r="Z27" t="n">
        <v>19.3</v>
      </c>
      <c r="AA27" t="n">
        <v>21.9</v>
      </c>
      <c r="AB27" t="n">
        <v>22</v>
      </c>
      <c r="AC27" t="n">
        <v>11.4</v>
      </c>
      <c r="AD27" t="n">
        <v>23.7</v>
      </c>
      <c r="AE27" t="n">
        <v>25.8</v>
      </c>
      <c r="AF27" t="n">
        <v>39.9</v>
      </c>
    </row>
    <row r="28">
      <c r="A28" t="s">
        <v>118</v>
      </c>
      <c r="B28" t="s">
        <v>326</v>
      </c>
      <c r="C28" t="s">
        <v>254</v>
      </c>
      <c r="D28" t="s">
        <v>327</v>
      </c>
      <c r="E28" t="s">
        <v>255</v>
      </c>
      <c r="F28" t="n">
        <v>0.2</v>
      </c>
      <c r="G28" t="n">
        <v>0.4</v>
      </c>
      <c r="H28" t="n">
        <v>0.8</v>
      </c>
      <c r="I28" t="n">
        <v>1.5</v>
      </c>
      <c r="J28" t="n">
        <v>2</v>
      </c>
      <c r="K28" t="n">
        <v>1.8</v>
      </c>
      <c r="L28" t="n">
        <v>8.2</v>
      </c>
      <c r="M28" t="n">
        <v>7.5</v>
      </c>
      <c r="N28" t="n">
        <v>13.1</v>
      </c>
      <c r="O28" t="n">
        <v>17.4</v>
      </c>
      <c r="P28" t="n">
        <v>21.6</v>
      </c>
      <c r="Q28" t="n">
        <v>28.9</v>
      </c>
      <c r="R28" t="n">
        <v>29.8</v>
      </c>
      <c r="S28" t="n">
        <v>31</v>
      </c>
      <c r="T28" t="n">
        <v>39.5</v>
      </c>
      <c r="U28" t="n">
        <v>35.7</v>
      </c>
      <c r="V28" t="n">
        <v>38</v>
      </c>
      <c r="W28" t="n">
        <v>36.4</v>
      </c>
      <c r="X28" t="n">
        <v>36</v>
      </c>
      <c r="Y28" t="n">
        <v>52.8</v>
      </c>
      <c r="Z28" t="n">
        <v>47.1</v>
      </c>
      <c r="AA28" t="n">
        <v>43.9</v>
      </c>
      <c r="AB28" t="n">
        <v>36.5</v>
      </c>
      <c r="AC28" t="n">
        <v>139.8</v>
      </c>
      <c r="AD28" t="n">
        <v>132</v>
      </c>
      <c r="AE28" t="n">
        <v>113.5</v>
      </c>
      <c r="AF28" t="n">
        <v>131.6</v>
      </c>
    </row>
    <row r="29">
      <c r="A29" t="s">
        <v>118</v>
      </c>
      <c r="B29" t="s">
        <v>328</v>
      </c>
      <c r="C29" t="s">
        <v>254</v>
      </c>
      <c r="D29" t="s">
        <v>329</v>
      </c>
      <c r="E29" t="s">
        <v>255</v>
      </c>
      <c r="F29" t="n">
        <v>0.1</v>
      </c>
      <c r="G29" t="n">
        <v>0.1</v>
      </c>
      <c r="H29" t="n">
        <v>0.2</v>
      </c>
      <c r="I29" t="n">
        <v>0.5</v>
      </c>
      <c r="J29" t="n">
        <v>0.5</v>
      </c>
      <c r="K29" t="n">
        <v>0.5</v>
      </c>
      <c r="L29" t="n">
        <v>5.6</v>
      </c>
      <c r="M29" t="n">
        <v>4.8</v>
      </c>
      <c r="N29" t="n">
        <v>6.2</v>
      </c>
      <c r="O29" t="n">
        <v>7.2</v>
      </c>
      <c r="P29" t="n">
        <v>8</v>
      </c>
      <c r="Q29" t="n">
        <v>8.7</v>
      </c>
      <c r="R29" t="n">
        <v>9.3</v>
      </c>
      <c r="S29" t="n">
        <v>8.2</v>
      </c>
      <c r="T29" t="n">
        <v>19.8</v>
      </c>
      <c r="U29" t="n">
        <v>16.1</v>
      </c>
      <c r="V29" t="n">
        <v>13.8</v>
      </c>
      <c r="W29" t="n">
        <v>10.9</v>
      </c>
      <c r="X29" t="n">
        <v>9.2</v>
      </c>
      <c r="Y29" t="n">
        <v>11.3</v>
      </c>
      <c r="Z29" t="n">
        <v>8.8</v>
      </c>
      <c r="AA29" t="n">
        <v>7.8</v>
      </c>
      <c r="AB29" t="n">
        <v>6.5</v>
      </c>
      <c r="AC29" t="n">
        <v>3.5</v>
      </c>
      <c r="AD29" t="n">
        <v>5.3</v>
      </c>
      <c r="AE29" t="n">
        <v>4.7</v>
      </c>
      <c r="AF29" t="n">
        <v>9.4</v>
      </c>
    </row>
    <row r="30">
      <c r="A30" t="s">
        <v>118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</v>
      </c>
      <c r="P30" t="n">
        <v>0.1</v>
      </c>
      <c r="Q30" t="n">
        <v>0.1</v>
      </c>
      <c r="R30" t="n">
        <v>0</v>
      </c>
      <c r="S30" t="n">
        <v>0</v>
      </c>
      <c r="T30" t="n">
        <v>0</v>
      </c>
      <c r="U30" t="n">
        <v>0</v>
      </c>
      <c r="V30" t="n">
        <v>0.1</v>
      </c>
      <c r="W30" t="n">
        <v>1.3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</v>
      </c>
      <c r="AD30" t="n">
        <v>2.4</v>
      </c>
      <c r="AE30" t="n">
        <v>1.8</v>
      </c>
      <c r="AF30" t="n">
        <v>1</v>
      </c>
    </row>
    <row r="31">
      <c r="A31" t="s">
        <v>118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0.1</v>
      </c>
      <c r="K31" t="n">
        <v>0.1</v>
      </c>
      <c r="L31" t="n">
        <v>0</v>
      </c>
      <c r="M31" t="n">
        <v>0.1</v>
      </c>
      <c r="N31" t="n">
        <v>0.2</v>
      </c>
      <c r="O31" t="n">
        <v>0.4</v>
      </c>
      <c r="P31" t="n">
        <v>0.5</v>
      </c>
      <c r="Q31" t="n">
        <v>0.5</v>
      </c>
      <c r="R31" t="n">
        <v>0.7</v>
      </c>
      <c r="S31" t="n">
        <v>0.6</v>
      </c>
      <c r="T31" t="n">
        <v>0.5</v>
      </c>
      <c r="U31" t="n">
        <v>0.8</v>
      </c>
      <c r="V31" t="n">
        <v>0.6</v>
      </c>
      <c r="W31" t="n">
        <v>0.3</v>
      </c>
      <c r="X31" t="n">
        <v>0.7</v>
      </c>
      <c r="Y31" t="n">
        <v>1.4</v>
      </c>
      <c r="Z31" t="n">
        <v>1.1</v>
      </c>
      <c r="AA31" t="n">
        <v>3.1</v>
      </c>
      <c r="AB31" t="n">
        <v>3.2</v>
      </c>
      <c r="AC31" t="n">
        <v>116.6</v>
      </c>
      <c r="AD31" t="n">
        <v>98.6</v>
      </c>
      <c r="AE31" t="n">
        <v>79.7</v>
      </c>
      <c r="AF31" t="n">
        <v>61.5</v>
      </c>
    </row>
    <row r="32">
      <c r="A32" t="s">
        <v>118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0.1</v>
      </c>
      <c r="H32" t="n">
        <v>0.1</v>
      </c>
      <c r="I32" t="n">
        <v>0.3</v>
      </c>
      <c r="J32" t="n">
        <v>0.4</v>
      </c>
      <c r="K32" t="n">
        <v>0.3</v>
      </c>
      <c r="L32" t="n">
        <v>1.6</v>
      </c>
      <c r="M32" t="n">
        <v>1.4</v>
      </c>
      <c r="N32" t="n">
        <v>2</v>
      </c>
      <c r="O32" t="n">
        <v>2.7</v>
      </c>
      <c r="P32" t="n">
        <v>3.5</v>
      </c>
      <c r="Q32" t="n">
        <v>4.3</v>
      </c>
      <c r="R32" t="n">
        <v>5.7</v>
      </c>
      <c r="S32" t="n">
        <v>6.1</v>
      </c>
      <c r="T32" t="n">
        <v>6.3</v>
      </c>
      <c r="U32" t="n">
        <v>9.4</v>
      </c>
      <c r="V32" t="n">
        <v>16.4</v>
      </c>
      <c r="W32" t="n">
        <v>19.2</v>
      </c>
      <c r="X32" t="n">
        <v>22.3</v>
      </c>
      <c r="Y32" t="n">
        <v>36.7</v>
      </c>
      <c r="Z32" t="n">
        <v>34.5</v>
      </c>
      <c r="AA32" t="n">
        <v>30.5</v>
      </c>
      <c r="AB32" t="n">
        <v>24.6</v>
      </c>
      <c r="AC32" t="n">
        <v>16.1</v>
      </c>
      <c r="AD32" t="n">
        <v>25.2</v>
      </c>
      <c r="AE32" t="n">
        <v>21.9</v>
      </c>
      <c r="AF32" t="n">
        <v>31.5</v>
      </c>
    </row>
    <row r="33">
      <c r="A33" t="s">
        <v>118</v>
      </c>
      <c r="B33" t="s">
        <v>336</v>
      </c>
      <c r="C33" t="s">
        <v>254</v>
      </c>
      <c r="D33" t="s">
        <v>337</v>
      </c>
      <c r="E33" t="s">
        <v>255</v>
      </c>
      <c r="F33" t="n">
        <v>0.1</v>
      </c>
      <c r="G33" t="n">
        <v>0.2</v>
      </c>
      <c r="H33" t="n">
        <v>0.4</v>
      </c>
      <c r="I33" t="n">
        <v>0.7</v>
      </c>
      <c r="J33" t="n">
        <v>1</v>
      </c>
      <c r="K33" t="n">
        <v>0.9</v>
      </c>
      <c r="L33" t="n">
        <v>1</v>
      </c>
      <c r="M33" t="n">
        <v>1.2</v>
      </c>
      <c r="N33" t="n">
        <v>4.7</v>
      </c>
      <c r="O33" t="n">
        <v>7</v>
      </c>
      <c r="P33" t="n">
        <v>9.5</v>
      </c>
      <c r="Q33" t="n">
        <v>15.3</v>
      </c>
      <c r="R33" t="n">
        <v>14.1</v>
      </c>
      <c r="S33" t="n">
        <v>16.1</v>
      </c>
      <c r="T33" t="n">
        <v>12.9</v>
      </c>
      <c r="U33" t="n">
        <v>9.4</v>
      </c>
      <c r="V33" t="n">
        <v>7.1</v>
      </c>
      <c r="W33" t="n">
        <v>4.7</v>
      </c>
      <c r="X33" t="n">
        <v>3.8</v>
      </c>
      <c r="Y33" t="n">
        <v>3.4</v>
      </c>
      <c r="Z33" t="n">
        <v>2.7</v>
      </c>
      <c r="AA33" t="n">
        <v>2.5</v>
      </c>
      <c r="AB33" t="n">
        <v>2.2</v>
      </c>
      <c r="AC33" t="n">
        <v>0.6</v>
      </c>
      <c r="AD33" t="n">
        <v>0.5</v>
      </c>
      <c r="AE33" t="n">
        <v>5.4</v>
      </c>
      <c r="AF33" t="n">
        <v>28.2</v>
      </c>
    </row>
    <row r="34">
      <c r="A34" t="s">
        <v>118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0.1</v>
      </c>
      <c r="H34" t="n">
        <v>0.2</v>
      </c>
      <c r="I34" t="n">
        <v>0.4</v>
      </c>
      <c r="J34" t="n">
        <v>0.5</v>
      </c>
      <c r="K34" t="n">
        <v>0.5</v>
      </c>
      <c r="L34" t="n">
        <v>0.4</v>
      </c>
      <c r="M34" t="n">
        <v>0.5</v>
      </c>
      <c r="N34" t="n">
        <v>1.2</v>
      </c>
      <c r="O34" t="n">
        <v>1.9</v>
      </c>
      <c r="P34" t="n">
        <v>2.9</v>
      </c>
      <c r="Q34" t="n">
        <v>3.7</v>
      </c>
      <c r="R34" t="n">
        <v>5.2</v>
      </c>
      <c r="S34" t="n">
        <v>4.6</v>
      </c>
      <c r="T34" t="n">
        <v>3.7</v>
      </c>
      <c r="U34" t="n">
        <v>3.4</v>
      </c>
      <c r="V34" t="n">
        <v>2.9</v>
      </c>
      <c r="W34" t="n">
        <v>2.2</v>
      </c>
      <c r="X34" t="n">
        <v>3.1</v>
      </c>
      <c r="Y34" t="n">
        <v>5.2</v>
      </c>
      <c r="Z34" t="n">
        <v>5.2</v>
      </c>
      <c r="AA34" t="n">
        <v>6.8</v>
      </c>
      <c r="AB34" t="n">
        <v>6.8</v>
      </c>
      <c r="AC34" t="n">
        <v>5.2</v>
      </c>
      <c r="AD34" t="n">
        <v>4.9</v>
      </c>
      <c r="AE34" t="n">
        <v>4</v>
      </c>
      <c r="AF34" t="n">
        <v>3.6</v>
      </c>
    </row>
    <row r="35">
      <c r="A35" t="s">
        <v>118</v>
      </c>
      <c r="B35" t="s">
        <v>340</v>
      </c>
      <c r="C35" t="s">
        <v>254</v>
      </c>
      <c r="D35" t="s">
        <v>341</v>
      </c>
      <c r="E35" t="s">
        <v>255</v>
      </c>
      <c r="F35" t="n">
        <v>0.6</v>
      </c>
      <c r="G35" t="n">
        <v>0.7</v>
      </c>
      <c r="H35" t="n">
        <v>0.9</v>
      </c>
      <c r="I35" t="n">
        <v>1.3</v>
      </c>
      <c r="J35" t="n">
        <v>1.7</v>
      </c>
      <c r="K35" t="n">
        <v>1.4</v>
      </c>
      <c r="L35" t="n">
        <v>1.6</v>
      </c>
      <c r="M35" t="n">
        <v>1.8</v>
      </c>
      <c r="N35" t="n">
        <v>15.4</v>
      </c>
      <c r="O35" t="n">
        <v>27.5</v>
      </c>
      <c r="P35" t="n">
        <v>41.3</v>
      </c>
      <c r="Q35" t="n">
        <v>51</v>
      </c>
      <c r="R35" t="n">
        <v>55.7</v>
      </c>
      <c r="S35" t="n">
        <v>50.6</v>
      </c>
      <c r="T35" t="n">
        <v>45.3</v>
      </c>
      <c r="U35" t="n">
        <v>36.1</v>
      </c>
      <c r="V35" t="n">
        <v>37.9</v>
      </c>
      <c r="W35" t="n">
        <v>34.5</v>
      </c>
      <c r="X35" t="n">
        <v>46.4</v>
      </c>
      <c r="Y35" t="n">
        <v>75.7</v>
      </c>
      <c r="Z35" t="n">
        <v>71.8</v>
      </c>
      <c r="AA35" t="n">
        <v>84.8</v>
      </c>
      <c r="AB35" t="n">
        <v>82</v>
      </c>
      <c r="AC35" t="n">
        <v>57.9</v>
      </c>
      <c r="AD35" t="n">
        <v>69.5</v>
      </c>
      <c r="AE35" t="n">
        <v>70.7</v>
      </c>
      <c r="AF35" t="n">
        <v>103.3</v>
      </c>
    </row>
    <row r="36">
      <c r="A36" t="s">
        <v>118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0.1</v>
      </c>
      <c r="I36" t="n">
        <v>0.1</v>
      </c>
      <c r="J36" t="n">
        <v>0.1</v>
      </c>
      <c r="K36" t="n">
        <v>0.1</v>
      </c>
      <c r="L36" t="n">
        <v>0.2</v>
      </c>
      <c r="M36" t="n">
        <v>0.2</v>
      </c>
      <c r="N36" t="n">
        <v>1.3</v>
      </c>
      <c r="O36" t="n">
        <v>2.4</v>
      </c>
      <c r="P36" t="n">
        <v>4</v>
      </c>
      <c r="Q36" t="n">
        <v>4.7</v>
      </c>
      <c r="R36" t="n">
        <v>5.2</v>
      </c>
      <c r="S36" t="n">
        <v>4.7</v>
      </c>
      <c r="T36" t="n">
        <v>4.4</v>
      </c>
      <c r="U36" t="n">
        <v>3.3</v>
      </c>
      <c r="V36" t="n">
        <v>3.4</v>
      </c>
      <c r="W36" t="n">
        <v>2.9</v>
      </c>
      <c r="X36" t="n">
        <v>4.3</v>
      </c>
      <c r="Y36" t="n">
        <v>4.7</v>
      </c>
      <c r="Z36" t="n">
        <v>4.6</v>
      </c>
      <c r="AA36" t="n">
        <v>5.1</v>
      </c>
      <c r="AB36" t="n">
        <v>4.8</v>
      </c>
      <c r="AC36" t="n">
        <v>3.3</v>
      </c>
      <c r="AD36" t="n">
        <v>6.2</v>
      </c>
      <c r="AE36" t="n">
        <v>5.7</v>
      </c>
      <c r="AF36" t="n">
        <v>9.7</v>
      </c>
    </row>
    <row r="37">
      <c r="A37" t="s">
        <v>118</v>
      </c>
      <c r="B37" t="s">
        <v>344</v>
      </c>
      <c r="C37" t="s">
        <v>254</v>
      </c>
      <c r="D37" t="s">
        <v>345</v>
      </c>
      <c r="E37" t="s">
        <v>255</v>
      </c>
      <c r="F37" t="n">
        <v>0.5</v>
      </c>
      <c r="G37" t="n">
        <v>0.6</v>
      </c>
      <c r="H37" t="n">
        <v>0.7</v>
      </c>
      <c r="I37" t="n">
        <v>0.9</v>
      </c>
      <c r="J37" t="n">
        <v>1.1</v>
      </c>
      <c r="K37" t="n">
        <v>0.9</v>
      </c>
      <c r="L37" t="n">
        <v>0.8</v>
      </c>
      <c r="M37" t="n">
        <v>0.9</v>
      </c>
      <c r="N37" t="n">
        <v>10.8</v>
      </c>
      <c r="O37" t="n">
        <v>17.6</v>
      </c>
      <c r="P37" t="n">
        <v>25.2</v>
      </c>
      <c r="Q37" t="n">
        <v>30.8</v>
      </c>
      <c r="R37" t="n">
        <v>30.9</v>
      </c>
      <c r="S37" t="n">
        <v>27.8</v>
      </c>
      <c r="T37" t="n">
        <v>24.8</v>
      </c>
      <c r="U37" t="n">
        <v>19.6</v>
      </c>
      <c r="V37" t="n">
        <v>16</v>
      </c>
      <c r="W37" t="n">
        <v>11.9</v>
      </c>
      <c r="X37" t="n">
        <v>13</v>
      </c>
      <c r="Y37" t="n">
        <v>17.5</v>
      </c>
      <c r="Z37" t="n">
        <v>17.9</v>
      </c>
      <c r="AA37" t="n">
        <v>23.4</v>
      </c>
      <c r="AB37" t="n">
        <v>21.9</v>
      </c>
      <c r="AC37" t="n">
        <v>16</v>
      </c>
      <c r="AD37" t="n">
        <v>18.5</v>
      </c>
      <c r="AE37" t="n">
        <v>19.6</v>
      </c>
      <c r="AF37" t="n">
        <v>28.5</v>
      </c>
    </row>
    <row r="38">
      <c r="A38" t="s">
        <v>118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0.1</v>
      </c>
      <c r="H38" t="n">
        <v>0.1</v>
      </c>
      <c r="I38" t="n">
        <v>0.3</v>
      </c>
      <c r="J38" t="n">
        <v>0.5</v>
      </c>
      <c r="K38" t="n">
        <v>0.4</v>
      </c>
      <c r="L38" t="n">
        <v>0.6</v>
      </c>
      <c r="M38" t="n">
        <v>0.7</v>
      </c>
      <c r="N38" t="n">
        <v>3.3</v>
      </c>
      <c r="O38" t="n">
        <v>7.5</v>
      </c>
      <c r="P38" t="n">
        <v>12.1</v>
      </c>
      <c r="Q38" t="n">
        <v>15.5</v>
      </c>
      <c r="R38" t="n">
        <v>19.6</v>
      </c>
      <c r="S38" t="n">
        <v>18.1</v>
      </c>
      <c r="T38" t="n">
        <v>16.1</v>
      </c>
      <c r="U38" t="n">
        <v>13.2</v>
      </c>
      <c r="V38" t="n">
        <v>18.5</v>
      </c>
      <c r="W38" t="n">
        <v>19.7</v>
      </c>
      <c r="X38" t="n">
        <v>29.1</v>
      </c>
      <c r="Y38" t="n">
        <v>53.5</v>
      </c>
      <c r="Z38" t="n">
        <v>49.3</v>
      </c>
      <c r="AA38" t="n">
        <v>56.3</v>
      </c>
      <c r="AB38" t="n">
        <v>55.3</v>
      </c>
      <c r="AC38" t="n">
        <v>38.6</v>
      </c>
      <c r="AD38" t="n">
        <v>44.8</v>
      </c>
      <c r="AE38" t="n">
        <v>45.4</v>
      </c>
      <c r="AF38" t="n">
        <v>65.1</v>
      </c>
    </row>
    <row r="39">
      <c r="A39" t="s">
        <v>118</v>
      </c>
      <c r="B39" t="s">
        <v>348</v>
      </c>
      <c r="C39" t="s">
        <v>254</v>
      </c>
      <c r="D39" t="s">
        <v>349</v>
      </c>
      <c r="E39" t="s">
        <v>255</v>
      </c>
      <c r="F39" t="n">
        <v>1.5</v>
      </c>
      <c r="G39" t="n">
        <v>4.4</v>
      </c>
      <c r="H39" t="n">
        <v>3.9</v>
      </c>
      <c r="I39" t="n">
        <v>3.8</v>
      </c>
      <c r="J39" t="n">
        <v>3.9</v>
      </c>
      <c r="K39" t="n">
        <v>4.2</v>
      </c>
      <c r="L39" t="n">
        <v>4.7</v>
      </c>
      <c r="M39" t="n">
        <v>5</v>
      </c>
      <c r="N39" t="n">
        <v>11.7</v>
      </c>
      <c r="O39" t="n">
        <v>20.1</v>
      </c>
      <c r="P39" t="n">
        <v>26.8</v>
      </c>
      <c r="Q39" t="n">
        <v>35.1</v>
      </c>
      <c r="R39" t="n">
        <v>46.5</v>
      </c>
      <c r="S39" t="n">
        <v>55.8</v>
      </c>
      <c r="T39" t="n">
        <v>44.9</v>
      </c>
      <c r="U39" t="n">
        <v>33.1</v>
      </c>
      <c r="V39" t="n">
        <v>34</v>
      </c>
      <c r="W39" t="n">
        <v>32.4</v>
      </c>
      <c r="X39" t="n">
        <v>33</v>
      </c>
      <c r="Y39" t="n">
        <v>34.4</v>
      </c>
      <c r="Z39" t="n">
        <v>37.4</v>
      </c>
      <c r="AA39" t="n">
        <v>38.8</v>
      </c>
      <c r="AB39" t="n">
        <v>36.4</v>
      </c>
      <c r="AC39" t="n">
        <v>32.5</v>
      </c>
      <c r="AD39" t="n">
        <v>25.7</v>
      </c>
      <c r="AE39" t="n">
        <v>20.8</v>
      </c>
      <c r="AF39" t="n">
        <v>16.3</v>
      </c>
    </row>
    <row r="40">
      <c r="A40" t="s">
        <v>118</v>
      </c>
      <c r="B40" t="s">
        <v>350</v>
      </c>
      <c r="C40" t="s">
        <v>254</v>
      </c>
      <c r="D40" t="s">
        <v>351</v>
      </c>
      <c r="E40" t="s">
        <v>255</v>
      </c>
      <c r="F40" t="n">
        <v>0.6</v>
      </c>
      <c r="G40" t="n">
        <v>1.9</v>
      </c>
      <c r="H40" t="n">
        <v>5.7</v>
      </c>
      <c r="I40" t="n">
        <v>13.4</v>
      </c>
      <c r="J40" t="n">
        <v>20.1</v>
      </c>
      <c r="K40" t="n">
        <v>17.5</v>
      </c>
      <c r="L40" t="n">
        <v>12.7</v>
      </c>
      <c r="M40" t="n">
        <v>9.5</v>
      </c>
      <c r="N40" t="n">
        <v>8.1</v>
      </c>
      <c r="O40" t="n">
        <v>7.1</v>
      </c>
      <c r="P40" t="n">
        <v>6.4</v>
      </c>
      <c r="Q40" t="n">
        <v>6.4</v>
      </c>
      <c r="R40" t="n">
        <v>9.5</v>
      </c>
      <c r="S40" t="n">
        <v>8.3</v>
      </c>
      <c r="T40" t="n">
        <v>6.7</v>
      </c>
      <c r="U40" t="n">
        <v>7</v>
      </c>
      <c r="V40" t="n">
        <v>7.3</v>
      </c>
      <c r="W40" t="n">
        <v>6.6</v>
      </c>
      <c r="X40" t="n">
        <v>7.8</v>
      </c>
      <c r="Y40" t="n">
        <v>12.4</v>
      </c>
      <c r="Z40" t="n">
        <v>11.2</v>
      </c>
      <c r="AA40" t="n">
        <v>11.5</v>
      </c>
      <c r="AB40" t="n">
        <v>11.9</v>
      </c>
      <c r="AC40" t="n">
        <v>9.2</v>
      </c>
      <c r="AD40" t="n">
        <v>12.9</v>
      </c>
      <c r="AE40" t="n">
        <v>14.2</v>
      </c>
      <c r="AF40" t="n">
        <v>15.2</v>
      </c>
    </row>
    <row r="41">
      <c r="A41" t="s">
        <v>118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118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0.1</v>
      </c>
      <c r="H42" t="n">
        <v>0.1</v>
      </c>
      <c r="I42" t="n">
        <v>0.1</v>
      </c>
      <c r="J42" t="n">
        <v>0.2</v>
      </c>
      <c r="K42" t="n">
        <v>0.2</v>
      </c>
      <c r="L42" t="n">
        <v>1.3</v>
      </c>
      <c r="M42" t="n">
        <v>1.1</v>
      </c>
      <c r="N42" t="n">
        <v>4.5</v>
      </c>
      <c r="O42" t="n">
        <v>9.4</v>
      </c>
      <c r="P42" t="n">
        <v>16.6</v>
      </c>
      <c r="Q42" t="n">
        <v>24.7</v>
      </c>
      <c r="R42" t="n">
        <v>32.4</v>
      </c>
      <c r="S42" t="n">
        <v>28.8</v>
      </c>
      <c r="T42" t="n">
        <v>28.5</v>
      </c>
      <c r="U42" t="n">
        <v>25.5</v>
      </c>
      <c r="V42" t="n">
        <v>24.9</v>
      </c>
      <c r="W42" t="n">
        <v>23.4</v>
      </c>
      <c r="X42" t="n">
        <v>21.6</v>
      </c>
      <c r="Y42" t="n">
        <v>35.2</v>
      </c>
      <c r="Z42" t="n">
        <v>32.3</v>
      </c>
      <c r="AA42" t="n">
        <v>34.2</v>
      </c>
      <c r="AB42" t="n">
        <v>31.2</v>
      </c>
      <c r="AC42" t="n">
        <v>23.2</v>
      </c>
      <c r="AD42" t="n">
        <v>30.2</v>
      </c>
      <c r="AE42" t="n">
        <v>29.8</v>
      </c>
      <c r="AF42" t="n">
        <v>34</v>
      </c>
    </row>
    <row r="43">
      <c r="A43" t="s">
        <v>118</v>
      </c>
      <c r="B43" t="s">
        <v>356</v>
      </c>
      <c r="C43" t="s">
        <v>254</v>
      </c>
      <c r="D43" t="s">
        <v>357</v>
      </c>
      <c r="E43" t="s">
        <v>255</v>
      </c>
      <c r="F43" t="n">
        <v>0.1</v>
      </c>
      <c r="G43" t="n">
        <v>0.1</v>
      </c>
      <c r="H43" t="n">
        <v>0.2</v>
      </c>
      <c r="I43" t="n">
        <v>0.3</v>
      </c>
      <c r="J43" t="n">
        <v>0.3</v>
      </c>
      <c r="K43" t="n">
        <v>0.4</v>
      </c>
      <c r="L43" t="n">
        <v>2</v>
      </c>
      <c r="M43" t="n">
        <v>1.7</v>
      </c>
      <c r="N43" t="n">
        <v>5.7</v>
      </c>
      <c r="O43" t="n">
        <v>11.4</v>
      </c>
      <c r="P43" t="n">
        <v>19.9</v>
      </c>
      <c r="Q43" t="n">
        <v>29</v>
      </c>
      <c r="R43" t="n">
        <v>39.1</v>
      </c>
      <c r="S43" t="n">
        <v>35.5</v>
      </c>
      <c r="T43" t="n">
        <v>35.4</v>
      </c>
      <c r="U43" t="n">
        <v>32.3</v>
      </c>
      <c r="V43" t="n">
        <v>31.8</v>
      </c>
      <c r="W43" t="n">
        <v>31.2</v>
      </c>
      <c r="X43" t="n">
        <v>30</v>
      </c>
      <c r="Y43" t="n">
        <v>48.8</v>
      </c>
      <c r="Z43" t="n">
        <v>45.1</v>
      </c>
      <c r="AA43" t="n">
        <v>47</v>
      </c>
      <c r="AB43" t="n">
        <v>43.7</v>
      </c>
      <c r="AC43" t="n">
        <v>33.6</v>
      </c>
      <c r="AD43" t="n">
        <v>39.4</v>
      </c>
      <c r="AE43" t="n">
        <v>36.8</v>
      </c>
      <c r="AF43" t="n">
        <v>40</v>
      </c>
    </row>
    <row r="44">
      <c r="A44" t="s">
        <v>118</v>
      </c>
      <c r="B44" t="s">
        <v>358</v>
      </c>
      <c r="C44" t="s">
        <v>254</v>
      </c>
      <c r="D44" t="s">
        <v>359</v>
      </c>
      <c r="E44" t="s">
        <v>255</v>
      </c>
      <c r="F44" t="n">
        <v>2.8</v>
      </c>
      <c r="G44" t="n">
        <v>6.6</v>
      </c>
      <c r="H44" t="n">
        <v>7.6</v>
      </c>
      <c r="I44" t="n">
        <v>10.2</v>
      </c>
      <c r="J44" t="n">
        <v>12.5</v>
      </c>
      <c r="K44" t="n">
        <v>12.1</v>
      </c>
      <c r="L44" t="n">
        <v>27.2</v>
      </c>
      <c r="M44" t="n">
        <v>26.7</v>
      </c>
      <c r="N44" t="n">
        <v>79.3</v>
      </c>
      <c r="O44" t="n">
        <v>135.8</v>
      </c>
      <c r="P44" t="n">
        <v>197.8</v>
      </c>
      <c r="Q44" t="n">
        <v>247.2</v>
      </c>
      <c r="R44" t="n">
        <v>308.6</v>
      </c>
      <c r="S44" t="n">
        <v>302.8</v>
      </c>
      <c r="T44" t="n">
        <v>280.3</v>
      </c>
      <c r="U44" t="n">
        <v>238.5</v>
      </c>
      <c r="V44" t="n">
        <v>245.1</v>
      </c>
      <c r="W44" t="n">
        <v>235.1</v>
      </c>
      <c r="X44" t="n">
        <v>249.7</v>
      </c>
      <c r="Y44" t="n">
        <v>361.4</v>
      </c>
      <c r="Z44" t="n">
        <v>345.1</v>
      </c>
      <c r="AA44" t="n">
        <v>369.7</v>
      </c>
      <c r="AB44" t="n">
        <v>350.3</v>
      </c>
      <c r="AC44" t="n">
        <v>366.3</v>
      </c>
      <c r="AD44" t="n">
        <v>390.3</v>
      </c>
      <c r="AE44" t="n">
        <v>399.5</v>
      </c>
      <c r="AF44" t="n">
        <v>480.6</v>
      </c>
    </row>
    <row r="45">
      <c r="A45" t="s">
        <v>118</v>
      </c>
      <c r="B45" t="s">
        <v>360</v>
      </c>
      <c r="C45" t="s">
        <v>254</v>
      </c>
      <c r="D45" t="s">
        <v>361</v>
      </c>
      <c r="E45" t="s">
        <v>255</v>
      </c>
      <c r="F45" t="n">
        <v>2.8</v>
      </c>
      <c r="G45" t="n">
        <v>6.5</v>
      </c>
      <c r="H45" t="n">
        <v>7.5</v>
      </c>
      <c r="I45" t="n">
        <v>10</v>
      </c>
      <c r="J45" t="n">
        <v>12.3</v>
      </c>
      <c r="K45" t="n">
        <v>11.8</v>
      </c>
      <c r="L45" t="n">
        <v>26.9</v>
      </c>
      <c r="M45" t="n">
        <v>26.4</v>
      </c>
      <c r="N45" t="n">
        <v>78.4</v>
      </c>
      <c r="O45" t="n">
        <v>134.3</v>
      </c>
      <c r="P45" t="n">
        <v>195.2</v>
      </c>
      <c r="Q45" t="n">
        <v>242.9</v>
      </c>
      <c r="R45" t="n">
        <v>302.2</v>
      </c>
      <c r="S45" t="n">
        <v>297.3</v>
      </c>
      <c r="T45" t="n">
        <v>275.4</v>
      </c>
      <c r="U45" t="n">
        <v>234.2</v>
      </c>
      <c r="V45" t="n">
        <v>240.2</v>
      </c>
      <c r="W45" t="n">
        <v>229.9</v>
      </c>
      <c r="X45" t="n">
        <v>244</v>
      </c>
      <c r="Y45" t="n">
        <v>350.1</v>
      </c>
      <c r="Z45" t="n">
        <v>335.1</v>
      </c>
      <c r="AA45" t="n">
        <v>360.1</v>
      </c>
      <c r="AB45" t="n">
        <v>341.5</v>
      </c>
      <c r="AC45" t="n">
        <v>358.7</v>
      </c>
      <c r="AD45" t="n">
        <v>382.2</v>
      </c>
      <c r="AE45" t="n">
        <v>392.2</v>
      </c>
      <c r="AF45" t="n">
        <v>472.3</v>
      </c>
    </row>
    <row r="46">
      <c r="A46" t="s">
        <v>118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0.1</v>
      </c>
      <c r="I46" t="n">
        <v>0.1</v>
      </c>
      <c r="J46" t="n">
        <v>0.2</v>
      </c>
      <c r="K46" t="n">
        <v>0.2</v>
      </c>
      <c r="L46" t="n">
        <v>0.7</v>
      </c>
      <c r="M46" t="n">
        <v>0.6</v>
      </c>
      <c r="N46" t="n">
        <v>1.2</v>
      </c>
      <c r="O46" t="n">
        <v>2</v>
      </c>
      <c r="P46" t="n">
        <v>3.3</v>
      </c>
      <c r="Q46" t="n">
        <v>4.3</v>
      </c>
      <c r="R46" t="n">
        <v>6.7</v>
      </c>
      <c r="S46" t="n">
        <v>6.7</v>
      </c>
      <c r="T46" t="n">
        <v>6.9</v>
      </c>
      <c r="U46" t="n">
        <v>6.8</v>
      </c>
      <c r="V46" t="n">
        <v>6.9</v>
      </c>
      <c r="W46" t="n">
        <v>7.8</v>
      </c>
      <c r="X46" t="n">
        <v>8.4</v>
      </c>
      <c r="Y46" t="n">
        <v>13.6</v>
      </c>
      <c r="Z46" t="n">
        <v>12.8</v>
      </c>
      <c r="AA46" t="n">
        <v>12.8</v>
      </c>
      <c r="AB46" t="n">
        <v>12.5</v>
      </c>
      <c r="AC46" t="n">
        <v>10.4</v>
      </c>
      <c r="AD46" t="n">
        <v>9.2</v>
      </c>
      <c r="AE46" t="n">
        <v>7</v>
      </c>
      <c r="AF46" t="n">
        <v>6</v>
      </c>
    </row>
    <row r="47">
      <c r="A47" t="s">
        <v>118</v>
      </c>
      <c r="B47" t="s">
        <v>364</v>
      </c>
      <c r="C47" t="s">
        <v>254</v>
      </c>
      <c r="D47" t="s">
        <v>365</v>
      </c>
      <c r="E47" t="s">
        <v>255</v>
      </c>
      <c r="F47" t="n">
        <v>0.6</v>
      </c>
      <c r="G47" t="n">
        <v>1.1</v>
      </c>
      <c r="H47" t="n">
        <v>1.3</v>
      </c>
      <c r="I47" t="n">
        <v>1.6</v>
      </c>
      <c r="J47" t="n">
        <v>1.8</v>
      </c>
      <c r="K47" t="n">
        <v>1.8</v>
      </c>
      <c r="L47" t="n">
        <v>2.8</v>
      </c>
      <c r="M47" t="n">
        <v>2.7</v>
      </c>
      <c r="N47" t="n">
        <v>10.9</v>
      </c>
      <c r="O47" t="n">
        <v>22.7</v>
      </c>
      <c r="P47" t="n">
        <v>35.7</v>
      </c>
      <c r="Q47" t="n">
        <v>54.8</v>
      </c>
      <c r="R47" t="n">
        <v>83.2</v>
      </c>
      <c r="S47" t="n">
        <v>76</v>
      </c>
      <c r="T47" t="n">
        <v>69.3</v>
      </c>
      <c r="U47" t="n">
        <v>63.3</v>
      </c>
      <c r="V47" t="n">
        <v>70.9</v>
      </c>
      <c r="W47" t="n">
        <v>86.1</v>
      </c>
      <c r="X47" t="n">
        <v>92.3</v>
      </c>
      <c r="Y47" t="n">
        <v>97</v>
      </c>
      <c r="Z47" t="n">
        <v>99.3</v>
      </c>
      <c r="AA47" t="n">
        <v>112.6</v>
      </c>
      <c r="AB47" t="n">
        <v>122.8</v>
      </c>
      <c r="AC47" t="n">
        <v>141.3</v>
      </c>
      <c r="AD47" t="n">
        <v>169.8</v>
      </c>
      <c r="AE47" t="n">
        <v>221.4</v>
      </c>
      <c r="AF47" t="n">
        <v>175.1</v>
      </c>
    </row>
    <row r="48">
      <c r="A48" t="s">
        <v>118</v>
      </c>
      <c r="B48" t="s">
        <v>366</v>
      </c>
      <c r="C48" t="s">
        <v>254</v>
      </c>
      <c r="D48" t="s">
        <v>367</v>
      </c>
      <c r="E48" t="s">
        <v>255</v>
      </c>
      <c r="F48" t="n">
        <v>0.9</v>
      </c>
      <c r="G48" t="n">
        <v>1.8</v>
      </c>
      <c r="H48" t="n">
        <v>2</v>
      </c>
      <c r="I48" t="n">
        <v>2.5</v>
      </c>
      <c r="J48" t="n">
        <v>2.9</v>
      </c>
      <c r="K48" t="n">
        <v>3</v>
      </c>
      <c r="L48" t="n">
        <v>4</v>
      </c>
      <c r="M48" t="n">
        <v>4</v>
      </c>
      <c r="N48" t="n">
        <v>16.2</v>
      </c>
      <c r="O48" t="n">
        <v>33</v>
      </c>
      <c r="P48" t="n">
        <v>51.2</v>
      </c>
      <c r="Q48" t="n">
        <v>86.2</v>
      </c>
      <c r="R48" t="n">
        <v>127</v>
      </c>
      <c r="S48" t="n">
        <v>113.6</v>
      </c>
      <c r="T48" t="n">
        <v>103.4</v>
      </c>
      <c r="U48" t="n">
        <v>91.9</v>
      </c>
      <c r="V48" t="n">
        <v>103.5</v>
      </c>
      <c r="W48" t="n">
        <v>117.2</v>
      </c>
      <c r="X48" t="n">
        <v>121</v>
      </c>
      <c r="Y48" t="n">
        <v>127.5</v>
      </c>
      <c r="Z48" t="n">
        <v>132.4</v>
      </c>
      <c r="AA48" t="n">
        <v>144.6</v>
      </c>
      <c r="AB48" t="n">
        <v>152.8</v>
      </c>
      <c r="AC48" t="n">
        <v>169.8</v>
      </c>
      <c r="AD48" t="n">
        <v>202.2</v>
      </c>
      <c r="AE48" t="n">
        <v>254.1</v>
      </c>
      <c r="AF48" t="n">
        <v>211.6</v>
      </c>
    </row>
    <row r="49">
      <c r="A49" t="s">
        <v>118</v>
      </c>
      <c r="B49" t="s">
        <v>368</v>
      </c>
      <c r="C49" t="s">
        <v>254</v>
      </c>
      <c r="D49" t="s">
        <v>369</v>
      </c>
      <c r="E49" t="s">
        <v>255</v>
      </c>
      <c r="F49" t="n">
        <v>0.3</v>
      </c>
      <c r="G49" t="n">
        <v>0.5</v>
      </c>
      <c r="H49" t="n">
        <v>0.6</v>
      </c>
      <c r="I49" t="n">
        <v>0.7</v>
      </c>
      <c r="J49" t="n">
        <v>0.8</v>
      </c>
      <c r="K49" t="n">
        <v>0.9</v>
      </c>
      <c r="L49" t="n">
        <v>0.9</v>
      </c>
      <c r="M49" t="n">
        <v>1</v>
      </c>
      <c r="N49" t="n">
        <v>4.1</v>
      </c>
      <c r="O49" t="n">
        <v>7.8</v>
      </c>
      <c r="P49" t="n">
        <v>11.8</v>
      </c>
      <c r="Q49" t="n">
        <v>25.7</v>
      </c>
      <c r="R49" t="n">
        <v>36.1</v>
      </c>
      <c r="S49" t="n">
        <v>30.5</v>
      </c>
      <c r="T49" t="n">
        <v>26.9</v>
      </c>
      <c r="U49" t="n">
        <v>21.7</v>
      </c>
      <c r="V49" t="n">
        <v>24.2</v>
      </c>
      <c r="W49" t="n">
        <v>22.7</v>
      </c>
      <c r="X49" t="n">
        <v>20.8</v>
      </c>
      <c r="Y49" t="n">
        <v>20.5</v>
      </c>
      <c r="Z49" t="n">
        <v>23.5</v>
      </c>
      <c r="AA49" t="n">
        <v>21.4</v>
      </c>
      <c r="AB49" t="n">
        <v>19.2</v>
      </c>
      <c r="AC49" t="n">
        <v>18.9</v>
      </c>
      <c r="AD49" t="n">
        <v>22.9</v>
      </c>
      <c r="AE49" t="n">
        <v>23.9</v>
      </c>
      <c r="AF49" t="n">
        <v>27.1</v>
      </c>
    </row>
    <row r="50">
      <c r="A50" t="s">
        <v>118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0.1</v>
      </c>
      <c r="H50" t="n">
        <v>0.2</v>
      </c>
      <c r="I50" t="n">
        <v>0.2</v>
      </c>
      <c r="J50" t="n">
        <v>0.2</v>
      </c>
      <c r="K50" t="n">
        <v>0.3</v>
      </c>
      <c r="L50" t="n">
        <v>0.4</v>
      </c>
      <c r="M50" t="n">
        <v>0.3</v>
      </c>
      <c r="N50" t="n">
        <v>1.2</v>
      </c>
      <c r="O50" t="n">
        <v>2.6</v>
      </c>
      <c r="P50" t="n">
        <v>3.7</v>
      </c>
      <c r="Q50" t="n">
        <v>5.7</v>
      </c>
      <c r="R50" t="n">
        <v>7.6</v>
      </c>
      <c r="S50" t="n">
        <v>7.2</v>
      </c>
      <c r="T50" t="n">
        <v>7.1</v>
      </c>
      <c r="U50" t="n">
        <v>6.9</v>
      </c>
      <c r="V50" t="n">
        <v>8.4</v>
      </c>
      <c r="W50" t="n">
        <v>8.4</v>
      </c>
      <c r="X50" t="n">
        <v>8</v>
      </c>
      <c r="Y50" t="n">
        <v>10</v>
      </c>
      <c r="Z50" t="n">
        <v>9.5</v>
      </c>
      <c r="AA50" t="n">
        <v>10.6</v>
      </c>
      <c r="AB50" t="n">
        <v>10.8</v>
      </c>
      <c r="AC50" t="n">
        <v>9.6</v>
      </c>
      <c r="AD50" t="n">
        <v>9.4</v>
      </c>
      <c r="AE50" t="n">
        <v>8.7</v>
      </c>
      <c r="AF50" t="n">
        <v>9.4</v>
      </c>
    </row>
    <row r="51">
      <c r="A51" t="s">
        <v>118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0.1</v>
      </c>
      <c r="I51" t="n">
        <v>0.2</v>
      </c>
      <c r="J51" t="n">
        <v>0.2</v>
      </c>
      <c r="K51" t="n">
        <v>0.2</v>
      </c>
      <c r="L51" t="n">
        <v>0.3</v>
      </c>
      <c r="M51" t="n">
        <v>0.2</v>
      </c>
      <c r="N51" t="n">
        <v>1.1</v>
      </c>
      <c r="O51" t="n">
        <v>2.1</v>
      </c>
      <c r="P51" t="n">
        <v>3</v>
      </c>
      <c r="Q51" t="n">
        <v>3.8</v>
      </c>
      <c r="R51" t="n">
        <v>5.6</v>
      </c>
      <c r="S51" t="n">
        <v>5.5</v>
      </c>
      <c r="T51" t="n">
        <v>5.6</v>
      </c>
      <c r="U51" t="n">
        <v>5.7</v>
      </c>
      <c r="V51" t="n">
        <v>7.2</v>
      </c>
      <c r="W51" t="n">
        <v>7.3</v>
      </c>
      <c r="X51" t="n">
        <v>7</v>
      </c>
      <c r="Y51" t="n">
        <v>8.7</v>
      </c>
      <c r="Z51" t="n">
        <v>8.4</v>
      </c>
      <c r="AA51" t="n">
        <v>9.3</v>
      </c>
      <c r="AB51" t="n">
        <v>9.4</v>
      </c>
      <c r="AC51" t="n">
        <v>8.2</v>
      </c>
      <c r="AD51" t="n">
        <v>8</v>
      </c>
      <c r="AE51" t="n">
        <v>7.2</v>
      </c>
      <c r="AF51" t="n">
        <v>7.9</v>
      </c>
    </row>
    <row r="52">
      <c r="A52" t="s">
        <v>118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0.1</v>
      </c>
      <c r="I52" t="n">
        <v>0.1</v>
      </c>
      <c r="J52" t="n">
        <v>0.1</v>
      </c>
      <c r="K52" t="n">
        <v>0.1</v>
      </c>
      <c r="L52" t="n">
        <v>0.1</v>
      </c>
      <c r="M52" t="n">
        <v>0.1</v>
      </c>
      <c r="N52" t="n">
        <v>0.2</v>
      </c>
      <c r="O52" t="n">
        <v>0.5</v>
      </c>
      <c r="P52" t="n">
        <v>0.8</v>
      </c>
      <c r="Q52" t="n">
        <v>1.9</v>
      </c>
      <c r="R52" t="n">
        <v>2</v>
      </c>
      <c r="S52" t="n">
        <v>1.7</v>
      </c>
      <c r="T52" t="n">
        <v>1.5</v>
      </c>
      <c r="U52" t="n">
        <v>1.3</v>
      </c>
      <c r="V52" t="n">
        <v>1.2</v>
      </c>
      <c r="W52" t="n">
        <v>1.1</v>
      </c>
      <c r="X52" t="n">
        <v>1</v>
      </c>
      <c r="Y52" t="n">
        <v>1.3</v>
      </c>
      <c r="Z52" t="n">
        <v>1.2</v>
      </c>
      <c r="AA52" t="n">
        <v>1.3</v>
      </c>
      <c r="AB52" t="n">
        <v>1.4</v>
      </c>
      <c r="AC52" t="n">
        <v>1.3</v>
      </c>
      <c r="AD52" t="n">
        <v>1.5</v>
      </c>
      <c r="AE52" t="n">
        <v>1.5</v>
      </c>
      <c r="AF52" t="n">
        <v>1.5</v>
      </c>
    </row>
    <row r="53">
      <c r="A53" t="s">
        <v>118</v>
      </c>
      <c r="B53" t="s">
        <v>376</v>
      </c>
      <c r="C53" t="s">
        <v>254</v>
      </c>
      <c r="D53" t="s">
        <v>377</v>
      </c>
      <c r="E53" t="s">
        <v>255</v>
      </c>
      <c r="F53" t="n">
        <v>0.2</v>
      </c>
      <c r="G53" t="n">
        <v>0.3</v>
      </c>
      <c r="H53" t="n">
        <v>0.3</v>
      </c>
      <c r="I53" t="n">
        <v>0.4</v>
      </c>
      <c r="J53" t="n">
        <v>0.4</v>
      </c>
      <c r="K53" t="n">
        <v>0.5</v>
      </c>
      <c r="L53" t="n">
        <v>0.6</v>
      </c>
      <c r="M53" t="n">
        <v>0.5</v>
      </c>
      <c r="N53" t="n">
        <v>1.3</v>
      </c>
      <c r="O53" t="n">
        <v>3.5</v>
      </c>
      <c r="P53" t="n">
        <v>5.3</v>
      </c>
      <c r="Q53" t="n">
        <v>4.7</v>
      </c>
      <c r="R53" t="n">
        <v>6.6</v>
      </c>
      <c r="S53" t="n">
        <v>5.8</v>
      </c>
      <c r="T53" t="n">
        <v>5.6</v>
      </c>
      <c r="U53" t="n">
        <v>5.1</v>
      </c>
      <c r="V53" t="n">
        <v>4.3</v>
      </c>
      <c r="W53" t="n">
        <v>3.8</v>
      </c>
      <c r="X53" t="n">
        <v>3.8</v>
      </c>
      <c r="Y53" t="n">
        <v>5.9</v>
      </c>
      <c r="Z53" t="n">
        <v>7.3</v>
      </c>
      <c r="AA53" t="n">
        <v>11.2</v>
      </c>
      <c r="AB53" t="n">
        <v>14</v>
      </c>
      <c r="AC53" t="n">
        <v>14.1</v>
      </c>
      <c r="AD53" t="n">
        <v>15.7</v>
      </c>
      <c r="AE53" t="n">
        <v>14</v>
      </c>
      <c r="AF53" t="n">
        <v>11.6</v>
      </c>
    </row>
    <row r="54">
      <c r="A54" t="s">
        <v>118</v>
      </c>
      <c r="B54" t="s">
        <v>378</v>
      </c>
      <c r="C54" t="s">
        <v>254</v>
      </c>
      <c r="D54" t="s">
        <v>379</v>
      </c>
      <c r="E54" t="s">
        <v>255</v>
      </c>
      <c r="F54" t="n">
        <v>0.2</v>
      </c>
      <c r="G54" t="n">
        <v>0.3</v>
      </c>
      <c r="H54" t="n">
        <v>0.3</v>
      </c>
      <c r="I54" t="n">
        <v>0.4</v>
      </c>
      <c r="J54" t="n">
        <v>0.4</v>
      </c>
      <c r="K54" t="n">
        <v>0.5</v>
      </c>
      <c r="L54" t="n">
        <v>0.7</v>
      </c>
      <c r="M54" t="n">
        <v>0.6</v>
      </c>
      <c r="N54" t="n">
        <v>2.4</v>
      </c>
      <c r="O54" t="n">
        <v>5.5</v>
      </c>
      <c r="P54" t="n">
        <v>8.3</v>
      </c>
      <c r="Q54" t="n">
        <v>5.9</v>
      </c>
      <c r="R54" t="n">
        <v>8.3</v>
      </c>
      <c r="S54" t="n">
        <v>7.8</v>
      </c>
      <c r="T54" t="n">
        <v>7.3</v>
      </c>
      <c r="U54" t="n">
        <v>11.3</v>
      </c>
      <c r="V54" t="n">
        <v>15.5</v>
      </c>
      <c r="W54" t="n">
        <v>12.8</v>
      </c>
      <c r="X54" t="n">
        <v>14.9</v>
      </c>
      <c r="Y54" t="n">
        <v>16.3</v>
      </c>
      <c r="Z54" t="n">
        <v>22.9</v>
      </c>
      <c r="AA54" t="n">
        <v>28.3</v>
      </c>
      <c r="AB54" t="n">
        <v>35.6</v>
      </c>
      <c r="AC54" t="n">
        <v>31</v>
      </c>
      <c r="AD54" t="n">
        <v>28.4</v>
      </c>
      <c r="AE54" t="n">
        <v>23.3</v>
      </c>
      <c r="AF54" t="n">
        <v>18</v>
      </c>
    </row>
    <row r="55">
      <c r="A55" t="s">
        <v>118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0.1</v>
      </c>
      <c r="M55" t="n">
        <v>0.1</v>
      </c>
      <c r="N55" t="n">
        <v>1.1</v>
      </c>
      <c r="O55" t="n">
        <v>2</v>
      </c>
      <c r="P55" t="n">
        <v>3</v>
      </c>
      <c r="Q55" t="n">
        <v>1.2</v>
      </c>
      <c r="R55" t="n">
        <v>1.7</v>
      </c>
      <c r="S55" t="n">
        <v>2</v>
      </c>
      <c r="T55" t="n">
        <v>1.7</v>
      </c>
      <c r="U55" t="n">
        <v>6.2</v>
      </c>
      <c r="V55" t="n">
        <v>11.2</v>
      </c>
      <c r="W55" t="n">
        <v>9</v>
      </c>
      <c r="X55" t="n">
        <v>11.1</v>
      </c>
      <c r="Y55" t="n">
        <v>10.4</v>
      </c>
      <c r="Z55" t="n">
        <v>15.6</v>
      </c>
      <c r="AA55" t="n">
        <v>17.1</v>
      </c>
      <c r="AB55" t="n">
        <v>21.6</v>
      </c>
      <c r="AC55" t="n">
        <v>16.9</v>
      </c>
      <c r="AD55" t="n">
        <v>12.7</v>
      </c>
      <c r="AE55" t="n">
        <v>9.3</v>
      </c>
      <c r="AF55" t="n">
        <v>6.4</v>
      </c>
    </row>
    <row r="56">
      <c r="A56" t="s">
        <v>118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254</v>
      </c>
      <c r="D57" t="s">
        <v>385</v>
      </c>
      <c r="E57" t="s">
        <v>255</v>
      </c>
      <c r="F57" t="n">
        <v>4.3</v>
      </c>
      <c r="G57" t="n">
        <v>10.2</v>
      </c>
      <c r="H57" t="n">
        <v>15.4</v>
      </c>
      <c r="I57" t="n">
        <v>26.1</v>
      </c>
      <c r="J57" t="n">
        <v>35.4</v>
      </c>
      <c r="K57" t="n">
        <v>32.6</v>
      </c>
      <c r="L57" t="n">
        <v>44</v>
      </c>
      <c r="M57" t="n">
        <v>40.2</v>
      </c>
      <c r="N57" t="n">
        <v>103.6</v>
      </c>
      <c r="O57" t="n">
        <v>176</v>
      </c>
      <c r="P57" t="n">
        <v>255.4</v>
      </c>
      <c r="Q57" t="n">
        <v>339.8</v>
      </c>
      <c r="R57" t="n">
        <v>445</v>
      </c>
      <c r="S57" t="n">
        <v>424.8</v>
      </c>
      <c r="T57" t="n">
        <v>390.3</v>
      </c>
      <c r="U57" t="n">
        <v>337.4</v>
      </c>
      <c r="V57" t="n">
        <v>355.9</v>
      </c>
      <c r="W57" t="n">
        <v>358.9</v>
      </c>
      <c r="X57" t="n">
        <v>378.6</v>
      </c>
      <c r="Y57" t="n">
        <v>501.3</v>
      </c>
      <c r="Z57" t="n">
        <v>488.6</v>
      </c>
      <c r="AA57" t="n">
        <v>525.8</v>
      </c>
      <c r="AB57" t="n">
        <v>515</v>
      </c>
      <c r="AC57" t="n">
        <v>545.3</v>
      </c>
      <c r="AD57" t="n">
        <v>605.3</v>
      </c>
      <c r="AE57" t="n">
        <v>667.7</v>
      </c>
      <c r="AF57" t="n">
        <v>707.4</v>
      </c>
    </row>
    <row r="58">
      <c r="A58" t="s">
        <v>118</v>
      </c>
      <c r="B58" t="s">
        <v>386</v>
      </c>
      <c r="C58" t="s">
        <v>254</v>
      </c>
      <c r="D58" t="s">
        <v>387</v>
      </c>
      <c r="E58" t="s">
        <v>255</v>
      </c>
      <c r="F58" t="n">
        <v>4.4</v>
      </c>
      <c r="G58" t="n">
        <v>10.2</v>
      </c>
      <c r="H58" t="n">
        <v>15.4</v>
      </c>
      <c r="I58" t="n">
        <v>26.1</v>
      </c>
      <c r="J58" t="n">
        <v>35.4</v>
      </c>
      <c r="K58" t="n">
        <v>32.6</v>
      </c>
      <c r="L58" t="n">
        <v>44</v>
      </c>
      <c r="M58" t="n">
        <v>40.2</v>
      </c>
      <c r="N58" t="n">
        <v>103.6</v>
      </c>
      <c r="O58" t="n">
        <v>176</v>
      </c>
      <c r="P58" t="n">
        <v>255.4</v>
      </c>
      <c r="Q58" t="n">
        <v>339.8</v>
      </c>
      <c r="R58" t="n">
        <v>445</v>
      </c>
      <c r="S58" t="n">
        <v>424.8</v>
      </c>
      <c r="T58" t="n">
        <v>390.3</v>
      </c>
      <c r="U58" t="n">
        <v>337.4</v>
      </c>
      <c r="V58" t="n">
        <v>355.9</v>
      </c>
      <c r="W58" t="n">
        <v>358.9</v>
      </c>
      <c r="X58" t="n">
        <v>378.6</v>
      </c>
      <c r="Y58" t="n">
        <v>501.3</v>
      </c>
      <c r="Z58" t="n">
        <v>488.6</v>
      </c>
      <c r="AA58" t="n">
        <v>525.8</v>
      </c>
      <c r="AB58" t="n">
        <v>515</v>
      </c>
      <c r="AC58" t="n">
        <v>545.3</v>
      </c>
      <c r="AD58" t="n">
        <v>605.3</v>
      </c>
      <c r="AE58" t="n">
        <v>667.7</v>
      </c>
      <c r="AF58" t="n">
        <v>707.4</v>
      </c>
    </row>
    <row r="59">
      <c r="A59" t="s">
        <v>118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254</v>
      </c>
      <c r="D2" t="s">
        <v>199</v>
      </c>
      <c r="E2" t="s">
        <v>255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0.2</v>
      </c>
      <c r="N2" t="n">
        <v>0.2</v>
      </c>
      <c r="O2" t="n">
        <v>0.3</v>
      </c>
      <c r="P2" t="n">
        <v>0.3</v>
      </c>
      <c r="Q2" t="n">
        <v>0.6</v>
      </c>
      <c r="R2" t="n">
        <v>1</v>
      </c>
      <c r="S2" t="n">
        <v>1</v>
      </c>
      <c r="T2" t="n">
        <v>1</v>
      </c>
      <c r="U2" t="n">
        <v>0.9</v>
      </c>
      <c r="V2" t="n">
        <v>0.9</v>
      </c>
      <c r="W2" t="n">
        <v>1.2</v>
      </c>
      <c r="X2" t="n">
        <v>1.1</v>
      </c>
      <c r="Y2" t="n">
        <v>1.2</v>
      </c>
      <c r="Z2" t="n">
        <v>1.1</v>
      </c>
      <c r="AA2" t="n">
        <v>1.2</v>
      </c>
      <c r="AB2" t="n">
        <v>1.2</v>
      </c>
      <c r="AC2" t="n">
        <v>1.3</v>
      </c>
      <c r="AD2" t="n">
        <v>1.2</v>
      </c>
      <c r="AE2" t="n">
        <v>1.2</v>
      </c>
      <c r="AF2" t="n">
        <v>1.1</v>
      </c>
    </row>
    <row r="3">
      <c r="A3" t="s">
        <v>120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</v>
      </c>
      <c r="AF3" t="n">
        <v>0</v>
      </c>
    </row>
    <row r="4">
      <c r="A4" t="s">
        <v>120</v>
      </c>
      <c r="B4" t="s">
        <v>278</v>
      </c>
      <c r="C4" t="s">
        <v>254</v>
      </c>
      <c r="D4" t="s">
        <v>279</v>
      </c>
      <c r="E4" t="s">
        <v>255</v>
      </c>
      <c r="F4" t="n">
        <v>0.6</v>
      </c>
      <c r="G4" t="n">
        <v>0.8</v>
      </c>
      <c r="H4" t="n">
        <v>0.9</v>
      </c>
      <c r="I4" t="n">
        <v>1.2</v>
      </c>
      <c r="J4" t="n">
        <v>1.4</v>
      </c>
      <c r="K4" t="n">
        <v>1.4</v>
      </c>
      <c r="L4" t="n">
        <v>1.5</v>
      </c>
      <c r="M4" t="n">
        <v>1.6</v>
      </c>
      <c r="N4" t="n">
        <v>1.8</v>
      </c>
      <c r="O4" t="n">
        <v>2</v>
      </c>
      <c r="P4" t="n">
        <v>2.5</v>
      </c>
      <c r="Q4" t="n">
        <v>3.4</v>
      </c>
      <c r="R4" t="n">
        <v>4.2</v>
      </c>
      <c r="S4" t="n">
        <v>4.1</v>
      </c>
      <c r="T4" t="n">
        <v>3.6</v>
      </c>
      <c r="U4" t="n">
        <v>2.7</v>
      </c>
      <c r="V4" t="n">
        <v>2.7</v>
      </c>
      <c r="W4" t="n">
        <v>2.3</v>
      </c>
      <c r="X4" t="n">
        <v>2.3</v>
      </c>
      <c r="Y4" t="n">
        <v>3</v>
      </c>
      <c r="Z4" t="n">
        <v>2.8</v>
      </c>
      <c r="AA4" t="n">
        <v>2.8</v>
      </c>
      <c r="AB4" t="n">
        <v>2.6</v>
      </c>
      <c r="AC4" t="n">
        <v>2.9</v>
      </c>
      <c r="AD4" t="n">
        <v>4.1</v>
      </c>
      <c r="AE4" t="n">
        <v>4.5</v>
      </c>
      <c r="AF4" t="n">
        <v>6.6</v>
      </c>
    </row>
    <row r="5">
      <c r="A5" t="s">
        <v>120</v>
      </c>
      <c r="B5" t="s">
        <v>280</v>
      </c>
      <c r="C5" t="s">
        <v>254</v>
      </c>
      <c r="D5" t="s">
        <v>281</v>
      </c>
      <c r="E5" t="s">
        <v>255</v>
      </c>
      <c r="F5" t="n">
        <v>0.1</v>
      </c>
      <c r="G5" t="n">
        <v>0.2</v>
      </c>
      <c r="H5" t="n">
        <v>0.2</v>
      </c>
      <c r="I5" t="n">
        <v>0.2</v>
      </c>
      <c r="J5" t="n">
        <v>0.3</v>
      </c>
      <c r="K5" t="n">
        <v>0.3</v>
      </c>
      <c r="L5" t="n">
        <v>0.3</v>
      </c>
      <c r="M5" t="n">
        <v>0.3</v>
      </c>
      <c r="N5" t="n">
        <v>0.4</v>
      </c>
      <c r="O5" t="n">
        <v>0.4</v>
      </c>
      <c r="P5" t="n">
        <v>0.5</v>
      </c>
      <c r="Q5" t="n">
        <v>0.7</v>
      </c>
      <c r="R5" t="n">
        <v>0.8</v>
      </c>
      <c r="S5" t="n">
        <v>0.8</v>
      </c>
      <c r="T5" t="n">
        <v>0.8</v>
      </c>
      <c r="U5" t="n">
        <v>0.6</v>
      </c>
      <c r="V5" t="n">
        <v>0.5</v>
      </c>
      <c r="W5" t="n">
        <v>0.5</v>
      </c>
      <c r="X5" t="n">
        <v>0.4</v>
      </c>
      <c r="Y5" t="n">
        <v>0.3</v>
      </c>
      <c r="Z5" t="n">
        <v>0.4</v>
      </c>
      <c r="AA5" t="n">
        <v>0.4</v>
      </c>
      <c r="AB5" t="n">
        <v>0.4</v>
      </c>
      <c r="AC5" t="n">
        <v>0.8</v>
      </c>
      <c r="AD5" t="n">
        <v>1.8</v>
      </c>
      <c r="AE5" t="n">
        <v>2.3</v>
      </c>
      <c r="AF5" t="n">
        <v>3.6</v>
      </c>
    </row>
    <row r="6">
      <c r="A6" t="s">
        <v>120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0.2</v>
      </c>
      <c r="R6" t="n">
        <v>0.2</v>
      </c>
      <c r="S6" t="n">
        <v>0.2</v>
      </c>
      <c r="T6" t="n">
        <v>0.2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</row>
    <row r="7">
      <c r="A7" t="s">
        <v>120</v>
      </c>
      <c r="B7" t="s">
        <v>284</v>
      </c>
      <c r="C7" t="s">
        <v>254</v>
      </c>
      <c r="D7" t="s">
        <v>285</v>
      </c>
      <c r="E7" t="s">
        <v>255</v>
      </c>
      <c r="F7" t="n">
        <v>0.1</v>
      </c>
      <c r="G7" t="n">
        <v>0.1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0.3</v>
      </c>
      <c r="N7" t="n">
        <v>0.3</v>
      </c>
      <c r="O7" t="n">
        <v>0.4</v>
      </c>
      <c r="P7" t="n">
        <v>0.4</v>
      </c>
      <c r="Q7" t="n">
        <v>0.9</v>
      </c>
      <c r="R7" t="n">
        <v>1.1</v>
      </c>
      <c r="S7" t="n">
        <v>1.3</v>
      </c>
      <c r="T7" t="n">
        <v>1</v>
      </c>
      <c r="U7" t="n">
        <v>0.8</v>
      </c>
      <c r="V7" t="n">
        <v>0.8</v>
      </c>
      <c r="W7" t="n">
        <v>0.6</v>
      </c>
      <c r="X7" t="n">
        <v>0.6</v>
      </c>
      <c r="Y7" t="n">
        <v>0.4</v>
      </c>
      <c r="Z7" t="n">
        <v>0.5</v>
      </c>
      <c r="AA7" t="n">
        <v>0.4</v>
      </c>
      <c r="AB7" t="n">
        <v>0.4</v>
      </c>
      <c r="AC7" t="n">
        <v>0.4</v>
      </c>
      <c r="AD7" t="n">
        <v>0.6</v>
      </c>
      <c r="AE7" t="n">
        <v>0.7</v>
      </c>
      <c r="AF7" t="n">
        <v>1</v>
      </c>
    </row>
    <row r="8">
      <c r="A8" t="s">
        <v>120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</v>
      </c>
      <c r="Z8" t="n">
        <v>0.1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120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0.1</v>
      </c>
      <c r="S9" t="n">
        <v>0.2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0.2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</row>
    <row r="10">
      <c r="A10" t="s">
        <v>120</v>
      </c>
      <c r="B10" t="s">
        <v>290</v>
      </c>
      <c r="C10" t="s">
        <v>254</v>
      </c>
      <c r="D10" t="s">
        <v>291</v>
      </c>
      <c r="E10" t="s">
        <v>255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0.2</v>
      </c>
      <c r="N10" t="n">
        <v>0.1</v>
      </c>
      <c r="O10" t="n">
        <v>0.2</v>
      </c>
      <c r="P10" t="n">
        <v>0.2</v>
      </c>
      <c r="Q10" t="n">
        <v>0.3</v>
      </c>
      <c r="R10" t="n">
        <v>0.3</v>
      </c>
      <c r="S10" t="n">
        <v>0.4</v>
      </c>
      <c r="T10" t="n">
        <v>0.3</v>
      </c>
      <c r="U10" t="n">
        <v>0.2</v>
      </c>
      <c r="V10" t="n">
        <v>0.3</v>
      </c>
      <c r="W10" t="n">
        <v>0.3</v>
      </c>
      <c r="X10" t="n">
        <v>0.3</v>
      </c>
      <c r="Y10" t="n">
        <v>0.4</v>
      </c>
      <c r="Z10" t="n">
        <v>0.3</v>
      </c>
      <c r="AA10" t="n">
        <v>0.3</v>
      </c>
      <c r="AB10" t="n">
        <v>0.3</v>
      </c>
      <c r="AC10" t="n">
        <v>0.3</v>
      </c>
      <c r="AD10" t="n">
        <v>0.2</v>
      </c>
      <c r="AE10" t="n">
        <v>0.2</v>
      </c>
      <c r="AF10" t="n">
        <v>0.3</v>
      </c>
    </row>
    <row r="11">
      <c r="A11" t="s">
        <v>120</v>
      </c>
      <c r="B11" t="s">
        <v>292</v>
      </c>
      <c r="C11" t="s">
        <v>254</v>
      </c>
      <c r="D11" t="s">
        <v>293</v>
      </c>
      <c r="E11" t="s">
        <v>255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0.2</v>
      </c>
      <c r="N11" t="n">
        <v>0.1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0.1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0.1</v>
      </c>
      <c r="AE11" t="n">
        <v>0.1</v>
      </c>
      <c r="AF11" t="n">
        <v>0.1</v>
      </c>
    </row>
    <row r="12">
      <c r="A12" t="s">
        <v>120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0.2</v>
      </c>
      <c r="Q12" t="n">
        <v>0.2</v>
      </c>
      <c r="R12" t="n">
        <v>0.3</v>
      </c>
      <c r="S12" t="n">
        <v>0.2</v>
      </c>
      <c r="T12" t="n">
        <v>0.2</v>
      </c>
      <c r="U12" t="n">
        <v>0.2</v>
      </c>
      <c r="V12" t="n">
        <v>0.1</v>
      </c>
      <c r="W12" t="n">
        <v>0.1</v>
      </c>
      <c r="X12" t="n">
        <v>0.2</v>
      </c>
      <c r="Y12" t="n">
        <v>0.2</v>
      </c>
      <c r="Z12" t="n">
        <v>0.2</v>
      </c>
      <c r="AA12" t="n">
        <v>0.2</v>
      </c>
      <c r="AB12" t="n">
        <v>0.1</v>
      </c>
      <c r="AC12" t="n">
        <v>0.1</v>
      </c>
      <c r="AD12" t="n">
        <v>0.2</v>
      </c>
      <c r="AE12" t="n">
        <v>0.2</v>
      </c>
      <c r="AF12" t="n">
        <v>0.3</v>
      </c>
    </row>
    <row r="13">
      <c r="A13" t="s">
        <v>120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0.1</v>
      </c>
      <c r="H13" t="n">
        <v>0.1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0.3</v>
      </c>
      <c r="O13" t="n">
        <v>0.3</v>
      </c>
      <c r="P13" t="n">
        <v>0.5</v>
      </c>
      <c r="Q13" t="n">
        <v>0.5</v>
      </c>
      <c r="R13" t="n">
        <v>0.7</v>
      </c>
      <c r="S13" t="n">
        <v>0.6</v>
      </c>
      <c r="T13" t="n">
        <v>0.5</v>
      </c>
      <c r="U13" t="n">
        <v>0.4</v>
      </c>
      <c r="V13" t="n">
        <v>0.3</v>
      </c>
      <c r="W13" t="n">
        <v>0.2</v>
      </c>
      <c r="X13" t="n">
        <v>0.2</v>
      </c>
      <c r="Y13" t="n">
        <v>0.1</v>
      </c>
      <c r="Z13" t="n">
        <v>0.1</v>
      </c>
      <c r="AA13" t="n">
        <v>0.1</v>
      </c>
      <c r="AB13" t="n">
        <v>0.2</v>
      </c>
      <c r="AC13" t="n">
        <v>0.2</v>
      </c>
      <c r="AD13" t="n">
        <v>0.3</v>
      </c>
      <c r="AE13" t="n">
        <v>0.3</v>
      </c>
      <c r="AF13" t="n">
        <v>0.5</v>
      </c>
    </row>
    <row r="14">
      <c r="A14" t="s">
        <v>120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0.1</v>
      </c>
      <c r="U14" t="n">
        <v>0.1</v>
      </c>
      <c r="V14" t="n">
        <v>0.1</v>
      </c>
      <c r="W14" t="n">
        <v>0</v>
      </c>
      <c r="X14" t="n">
        <v>0</v>
      </c>
      <c r="Y14" t="n">
        <v>0.4</v>
      </c>
      <c r="Z14" t="n">
        <v>0.3</v>
      </c>
      <c r="AA14" t="n">
        <v>0.3</v>
      </c>
      <c r="AB14" t="n">
        <v>0.2</v>
      </c>
      <c r="AC14" t="n">
        <v>0.2</v>
      </c>
      <c r="AD14" t="n">
        <v>0.1</v>
      </c>
      <c r="AE14" t="n">
        <v>0.1</v>
      </c>
      <c r="AF14" t="n">
        <v>0</v>
      </c>
    </row>
    <row r="15">
      <c r="A15" t="s">
        <v>120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0.1</v>
      </c>
      <c r="V15" t="n">
        <v>0.1</v>
      </c>
      <c r="W15" t="n">
        <v>0</v>
      </c>
      <c r="X15" t="n">
        <v>0</v>
      </c>
      <c r="Y15" t="n">
        <v>0.4</v>
      </c>
      <c r="Z15" t="n">
        <v>0.3</v>
      </c>
      <c r="AA15" t="n">
        <v>0.3</v>
      </c>
      <c r="AB15" t="n">
        <v>0.2</v>
      </c>
      <c r="AC15" t="n">
        <v>0.2</v>
      </c>
      <c r="AD15" t="n">
        <v>0.1</v>
      </c>
      <c r="AE15" t="n">
        <v>0.1</v>
      </c>
      <c r="AF15" t="n">
        <v>0</v>
      </c>
    </row>
    <row r="16">
      <c r="A16" t="s">
        <v>120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120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0.3</v>
      </c>
      <c r="Y17" t="n">
        <v>0.7</v>
      </c>
      <c r="Z17" t="n">
        <v>0.6</v>
      </c>
      <c r="AA17" t="n">
        <v>0.5</v>
      </c>
      <c r="AB17" t="n">
        <v>0.4</v>
      </c>
      <c r="AC17" t="n">
        <v>0.3</v>
      </c>
      <c r="AD17" t="n">
        <v>0.2</v>
      </c>
      <c r="AE17" t="n">
        <v>0.2</v>
      </c>
      <c r="AF17" t="n">
        <v>0.1</v>
      </c>
    </row>
    <row r="18">
      <c r="A18" t="s">
        <v>120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0.1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120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0.2</v>
      </c>
      <c r="Q19" t="n">
        <v>0.3</v>
      </c>
      <c r="R19" t="n">
        <v>0.3</v>
      </c>
      <c r="S19" t="n">
        <v>0.3</v>
      </c>
      <c r="T19" t="n">
        <v>0.3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0.3</v>
      </c>
      <c r="AA19" t="n">
        <v>0.3</v>
      </c>
      <c r="AB19" t="n">
        <v>0.4</v>
      </c>
      <c r="AC19" t="n">
        <v>0.4</v>
      </c>
      <c r="AD19" t="n">
        <v>0.4</v>
      </c>
      <c r="AE19" t="n">
        <v>0.4</v>
      </c>
      <c r="AF19" t="n">
        <v>0.6</v>
      </c>
    </row>
    <row r="20">
      <c r="A20" t="s">
        <v>120</v>
      </c>
      <c r="B20" t="s">
        <v>310</v>
      </c>
      <c r="C20" t="s">
        <v>254</v>
      </c>
      <c r="D20" t="s">
        <v>311</v>
      </c>
      <c r="E20" t="s">
        <v>255</v>
      </c>
      <c r="F20" t="n">
        <v>1.5</v>
      </c>
      <c r="G20" t="n">
        <v>2.1</v>
      </c>
      <c r="H20" t="n">
        <v>2.4</v>
      </c>
      <c r="I20" t="n">
        <v>3.1</v>
      </c>
      <c r="J20" t="n">
        <v>3.6</v>
      </c>
      <c r="K20" t="n">
        <v>3.8</v>
      </c>
      <c r="L20" t="n">
        <v>3.9</v>
      </c>
      <c r="M20" t="n">
        <v>4.1</v>
      </c>
      <c r="N20" t="n">
        <v>5</v>
      </c>
      <c r="O20" t="n">
        <v>5.7</v>
      </c>
      <c r="P20" t="n">
        <v>7.8</v>
      </c>
      <c r="Q20" t="n">
        <v>8.7</v>
      </c>
      <c r="R20" t="n">
        <v>12.1</v>
      </c>
      <c r="S20" t="n">
        <v>14.5</v>
      </c>
      <c r="T20" t="n">
        <v>14.7</v>
      </c>
      <c r="U20" t="n">
        <v>11.8</v>
      </c>
      <c r="V20" t="n">
        <v>11.4</v>
      </c>
      <c r="W20" t="n">
        <v>9.1</v>
      </c>
      <c r="X20" t="n">
        <v>9.9</v>
      </c>
      <c r="Y20" t="n">
        <v>10.5</v>
      </c>
      <c r="Z20" t="n">
        <v>16.5</v>
      </c>
      <c r="AA20" t="n">
        <v>25.3</v>
      </c>
      <c r="AB20" t="n">
        <v>25.8</v>
      </c>
      <c r="AC20" t="n">
        <v>80.9</v>
      </c>
      <c r="AD20" t="n">
        <v>60.3</v>
      </c>
      <c r="AE20" t="n">
        <v>89.7</v>
      </c>
      <c r="AF20" t="n">
        <v>83.4</v>
      </c>
    </row>
    <row r="21">
      <c r="A21" t="s">
        <v>120</v>
      </c>
      <c r="B21" t="s">
        <v>312</v>
      </c>
      <c r="C21" t="s">
        <v>254</v>
      </c>
      <c r="D21" t="s">
        <v>313</v>
      </c>
      <c r="E21" t="s">
        <v>255</v>
      </c>
      <c r="F21" t="n">
        <v>1.6</v>
      </c>
      <c r="G21" t="n">
        <v>2.2</v>
      </c>
      <c r="H21" t="n">
        <v>2.5</v>
      </c>
      <c r="I21" t="n">
        <v>3.2</v>
      </c>
      <c r="J21" t="n">
        <v>3.7</v>
      </c>
      <c r="K21" t="n">
        <v>3.9</v>
      </c>
      <c r="L21" t="n">
        <v>4.1</v>
      </c>
      <c r="M21" t="n">
        <v>4.3</v>
      </c>
      <c r="N21" t="n">
        <v>5.2</v>
      </c>
      <c r="O21" t="n">
        <v>5.9</v>
      </c>
      <c r="P21" t="n">
        <v>8</v>
      </c>
      <c r="Q21" t="n">
        <v>9</v>
      </c>
      <c r="R21" t="n">
        <v>12.6</v>
      </c>
      <c r="S21" t="n">
        <v>15</v>
      </c>
      <c r="T21" t="n">
        <v>15.1</v>
      </c>
      <c r="U21" t="n">
        <v>12.1</v>
      </c>
      <c r="V21" t="n">
        <v>11.7</v>
      </c>
      <c r="W21" t="n">
        <v>9.5</v>
      </c>
      <c r="X21" t="n">
        <v>10.3</v>
      </c>
      <c r="Y21" t="n">
        <v>11.2</v>
      </c>
      <c r="Z21" t="n">
        <v>17.2</v>
      </c>
      <c r="AA21" t="n">
        <v>25.9</v>
      </c>
      <c r="AB21" t="n">
        <v>26.4</v>
      </c>
      <c r="AC21" t="n">
        <v>81.4</v>
      </c>
      <c r="AD21" t="n">
        <v>60.8</v>
      </c>
      <c r="AE21" t="n">
        <v>90.2</v>
      </c>
      <c r="AF21" t="n">
        <v>84.2</v>
      </c>
    </row>
    <row r="22">
      <c r="A22" t="s">
        <v>120</v>
      </c>
      <c r="B22" t="s">
        <v>314</v>
      </c>
      <c r="C22" t="s">
        <v>254</v>
      </c>
      <c r="D22" t="s">
        <v>315</v>
      </c>
      <c r="E22" t="s">
        <v>255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0.3</v>
      </c>
      <c r="R22" t="n">
        <v>0.5</v>
      </c>
      <c r="S22" t="n">
        <v>0.5</v>
      </c>
      <c r="T22" t="n">
        <v>0.4</v>
      </c>
      <c r="U22" t="n">
        <v>0.3</v>
      </c>
      <c r="V22" t="n">
        <v>0.3</v>
      </c>
      <c r="W22" t="n">
        <v>0.4</v>
      </c>
      <c r="X22" t="n">
        <v>0.4</v>
      </c>
      <c r="Y22" t="n">
        <v>0.7</v>
      </c>
      <c r="Z22" t="n">
        <v>0.7</v>
      </c>
      <c r="AA22" t="n">
        <v>0.6</v>
      </c>
      <c r="AB22" t="n">
        <v>0.6</v>
      </c>
      <c r="AC22" t="n">
        <v>0.5</v>
      </c>
      <c r="AD22" t="n">
        <v>0.5</v>
      </c>
      <c r="AE22" t="n">
        <v>0.5</v>
      </c>
      <c r="AF22" t="n">
        <v>0.8</v>
      </c>
    </row>
    <row r="23">
      <c r="A23" t="s">
        <v>120</v>
      </c>
      <c r="B23" t="s">
        <v>316</v>
      </c>
      <c r="C23" t="s">
        <v>254</v>
      </c>
      <c r="D23" t="s">
        <v>317</v>
      </c>
      <c r="E23" t="s">
        <v>255</v>
      </c>
      <c r="F23" t="n">
        <v>0.5</v>
      </c>
      <c r="G23" t="n">
        <v>0.7</v>
      </c>
      <c r="H23" t="n">
        <v>0.8</v>
      </c>
      <c r="I23" t="n">
        <v>1.1</v>
      </c>
      <c r="J23" t="n">
        <v>1.3</v>
      </c>
      <c r="K23" t="n">
        <v>1.3</v>
      </c>
      <c r="L23" t="n">
        <v>1.3</v>
      </c>
      <c r="M23" t="n">
        <v>1.3</v>
      </c>
      <c r="N23" t="n">
        <v>1.4</v>
      </c>
      <c r="O23" t="n">
        <v>1.4</v>
      </c>
      <c r="P23" t="n">
        <v>1.7</v>
      </c>
      <c r="Q23" t="n">
        <v>2.5</v>
      </c>
      <c r="R23" t="n">
        <v>3.3</v>
      </c>
      <c r="S23" t="n">
        <v>3.6</v>
      </c>
      <c r="T23" t="n">
        <v>2.9</v>
      </c>
      <c r="U23" t="n">
        <v>2.2</v>
      </c>
      <c r="V23" t="n">
        <v>1.9</v>
      </c>
      <c r="W23" t="n">
        <v>1.6</v>
      </c>
      <c r="X23" t="n">
        <v>1.5</v>
      </c>
      <c r="Y23" t="n">
        <v>1.2</v>
      </c>
      <c r="Z23" t="n">
        <v>1</v>
      </c>
      <c r="AA23" t="n">
        <v>1</v>
      </c>
      <c r="AB23" t="n">
        <v>0.9</v>
      </c>
      <c r="AC23" t="n">
        <v>1.2</v>
      </c>
      <c r="AD23" t="n">
        <v>2.1</v>
      </c>
      <c r="AE23" t="n">
        <v>2.4</v>
      </c>
      <c r="AF23" t="n">
        <v>3.6</v>
      </c>
    </row>
    <row r="24">
      <c r="A24" t="s">
        <v>120</v>
      </c>
      <c r="B24" t="s">
        <v>318</v>
      </c>
      <c r="C24" t="s">
        <v>254</v>
      </c>
      <c r="D24" t="s">
        <v>319</v>
      </c>
      <c r="E24" t="s">
        <v>255</v>
      </c>
      <c r="F24" t="n">
        <v>0.9</v>
      </c>
      <c r="G24" t="n">
        <v>1.3</v>
      </c>
      <c r="H24" t="n">
        <v>1.4</v>
      </c>
      <c r="I24" t="n">
        <v>1.9</v>
      </c>
      <c r="J24" t="n">
        <v>2.2</v>
      </c>
      <c r="K24" t="n">
        <v>2.3</v>
      </c>
      <c r="L24" t="n">
        <v>2.2</v>
      </c>
      <c r="M24" t="n">
        <v>2.3</v>
      </c>
      <c r="N24" t="n">
        <v>2.8</v>
      </c>
      <c r="O24" t="n">
        <v>3.3</v>
      </c>
      <c r="P24" t="n">
        <v>3.8</v>
      </c>
      <c r="Q24" t="n">
        <v>6.2</v>
      </c>
      <c r="R24" t="n">
        <v>9.1</v>
      </c>
      <c r="S24" t="n">
        <v>10.3</v>
      </c>
      <c r="T24" t="n">
        <v>9.4</v>
      </c>
      <c r="U24" t="n">
        <v>7.5</v>
      </c>
      <c r="V24" t="n">
        <v>7.7</v>
      </c>
      <c r="W24" t="n">
        <v>7.4</v>
      </c>
      <c r="X24" t="n">
        <v>7.4</v>
      </c>
      <c r="Y24" t="n">
        <v>17.3</v>
      </c>
      <c r="Z24" t="n">
        <v>26.3</v>
      </c>
      <c r="AA24" t="n">
        <v>40.6</v>
      </c>
      <c r="AB24" t="n">
        <v>53.7</v>
      </c>
      <c r="AC24" t="n">
        <v>45.9</v>
      </c>
      <c r="AD24" t="n">
        <v>38.7</v>
      </c>
      <c r="AE24" t="n">
        <v>30.9</v>
      </c>
      <c r="AF24" t="n">
        <v>26.8</v>
      </c>
    </row>
    <row r="25">
      <c r="A25" t="s">
        <v>120</v>
      </c>
      <c r="B25" t="s">
        <v>320</v>
      </c>
      <c r="C25" t="s">
        <v>254</v>
      </c>
      <c r="D25" t="s">
        <v>321</v>
      </c>
      <c r="E25" t="s">
        <v>255</v>
      </c>
      <c r="F25" t="n">
        <v>0.1</v>
      </c>
      <c r="G25" t="n">
        <v>0.2</v>
      </c>
      <c r="H25" t="n">
        <v>0.2</v>
      </c>
      <c r="I25" t="n">
        <v>0.3</v>
      </c>
      <c r="J25" t="n">
        <v>0.3</v>
      </c>
      <c r="K25" t="n">
        <v>0.4</v>
      </c>
      <c r="L25" t="n">
        <v>0.3</v>
      </c>
      <c r="M25" t="n">
        <v>0.4</v>
      </c>
      <c r="N25" t="n">
        <v>0.5</v>
      </c>
      <c r="O25" t="n">
        <v>0.5</v>
      </c>
      <c r="P25" t="n">
        <v>0.6</v>
      </c>
      <c r="Q25" t="n">
        <v>0.7</v>
      </c>
      <c r="R25" t="n">
        <v>0.8</v>
      </c>
      <c r="S25" t="n">
        <v>1.1</v>
      </c>
      <c r="T25" t="n">
        <v>1</v>
      </c>
      <c r="U25" t="n">
        <v>0.8</v>
      </c>
      <c r="V25" t="n">
        <v>0.6</v>
      </c>
      <c r="W25" t="n">
        <v>0.6</v>
      </c>
      <c r="X25" t="n">
        <v>0.6</v>
      </c>
      <c r="Y25" t="n">
        <v>0.5</v>
      </c>
      <c r="Z25" t="n">
        <v>0.4</v>
      </c>
      <c r="AA25" t="n">
        <v>0.3</v>
      </c>
      <c r="AB25" t="n">
        <v>0.3</v>
      </c>
      <c r="AC25" t="n">
        <v>0.4</v>
      </c>
      <c r="AD25" t="n">
        <v>0.5</v>
      </c>
      <c r="AE25" t="n">
        <v>0.5</v>
      </c>
      <c r="AF25" t="n">
        <v>0.6</v>
      </c>
    </row>
    <row r="26">
      <c r="A26" t="s">
        <v>120</v>
      </c>
      <c r="B26" t="s">
        <v>322</v>
      </c>
      <c r="C26" t="s">
        <v>254</v>
      </c>
      <c r="D26" t="s">
        <v>323</v>
      </c>
      <c r="E26" t="s">
        <v>255</v>
      </c>
      <c r="F26" t="n">
        <v>0.4</v>
      </c>
      <c r="G26" t="n">
        <v>0.5</v>
      </c>
      <c r="H26" t="n">
        <v>0.6</v>
      </c>
      <c r="I26" t="n">
        <v>0.8</v>
      </c>
      <c r="J26" t="n">
        <v>0.9</v>
      </c>
      <c r="K26" t="n">
        <v>0.9</v>
      </c>
      <c r="L26" t="n">
        <v>0.9</v>
      </c>
      <c r="M26" t="n">
        <v>0.9</v>
      </c>
      <c r="N26" t="n">
        <v>1.1</v>
      </c>
      <c r="O26" t="n">
        <v>1.3</v>
      </c>
      <c r="P26" t="n">
        <v>1.6</v>
      </c>
      <c r="Q26" t="n">
        <v>2.7</v>
      </c>
      <c r="R26" t="n">
        <v>4.6</v>
      </c>
      <c r="S26" t="n">
        <v>4.7</v>
      </c>
      <c r="T26" t="n">
        <v>4.3</v>
      </c>
      <c r="U26" t="n">
        <v>3.4</v>
      </c>
      <c r="V26" t="n">
        <v>4</v>
      </c>
      <c r="W26" t="n">
        <v>4</v>
      </c>
      <c r="X26" t="n">
        <v>4.2</v>
      </c>
      <c r="Y26" t="n">
        <v>3.6</v>
      </c>
      <c r="Z26" t="n">
        <v>3.1</v>
      </c>
      <c r="AA26" t="n">
        <v>3.6</v>
      </c>
      <c r="AB26" t="n">
        <v>3.8</v>
      </c>
      <c r="AC26" t="n">
        <v>3.7</v>
      </c>
      <c r="AD26" t="n">
        <v>4</v>
      </c>
      <c r="AE26" t="n">
        <v>4</v>
      </c>
      <c r="AF26" t="n">
        <v>4.9</v>
      </c>
    </row>
    <row r="27">
      <c r="A27" t="s">
        <v>120</v>
      </c>
      <c r="B27" t="s">
        <v>324</v>
      </c>
      <c r="C27" t="s">
        <v>254</v>
      </c>
      <c r="D27" t="s">
        <v>325</v>
      </c>
      <c r="E27" t="s">
        <v>255</v>
      </c>
      <c r="F27" t="n">
        <v>0.4</v>
      </c>
      <c r="G27" t="n">
        <v>0.5</v>
      </c>
      <c r="H27" t="n">
        <v>0.6</v>
      </c>
      <c r="I27" t="n">
        <v>0.8</v>
      </c>
      <c r="J27" t="n">
        <v>1</v>
      </c>
      <c r="K27" t="n">
        <v>1</v>
      </c>
      <c r="L27" t="n">
        <v>1</v>
      </c>
      <c r="M27" t="n">
        <v>1</v>
      </c>
      <c r="N27" t="n">
        <v>1.3</v>
      </c>
      <c r="O27" t="n">
        <v>1.5</v>
      </c>
      <c r="P27" t="n">
        <v>1.6</v>
      </c>
      <c r="Q27" t="n">
        <v>2.9</v>
      </c>
      <c r="R27" t="n">
        <v>3.6</v>
      </c>
      <c r="S27" t="n">
        <v>4.5</v>
      </c>
      <c r="T27" t="n">
        <v>4.1</v>
      </c>
      <c r="U27" t="n">
        <v>3.3</v>
      </c>
      <c r="V27" t="n">
        <v>3</v>
      </c>
      <c r="W27" t="n">
        <v>2.8</v>
      </c>
      <c r="X27" t="n">
        <v>2.6</v>
      </c>
      <c r="Y27" t="n">
        <v>13.2</v>
      </c>
      <c r="Z27" t="n">
        <v>22.8</v>
      </c>
      <c r="AA27" t="n">
        <v>36.7</v>
      </c>
      <c r="AB27" t="n">
        <v>49.6</v>
      </c>
      <c r="AC27" t="n">
        <v>41.8</v>
      </c>
      <c r="AD27" t="n">
        <v>34.2</v>
      </c>
      <c r="AE27" t="n">
        <v>26.4</v>
      </c>
      <c r="AF27" t="n">
        <v>21.3</v>
      </c>
    </row>
    <row r="28">
      <c r="A28" t="s">
        <v>120</v>
      </c>
      <c r="B28" t="s">
        <v>326</v>
      </c>
      <c r="C28" t="s">
        <v>254</v>
      </c>
      <c r="D28" t="s">
        <v>327</v>
      </c>
      <c r="E28" t="s">
        <v>255</v>
      </c>
      <c r="F28" t="n">
        <v>5.2</v>
      </c>
      <c r="G28" t="n">
        <v>7</v>
      </c>
      <c r="H28" t="n">
        <v>8.1</v>
      </c>
      <c r="I28" t="n">
        <v>10.6</v>
      </c>
      <c r="J28" t="n">
        <v>12.3</v>
      </c>
      <c r="K28" t="n">
        <v>12.7</v>
      </c>
      <c r="L28" t="n">
        <v>13.9</v>
      </c>
      <c r="M28" t="n">
        <v>14.3</v>
      </c>
      <c r="N28" t="n">
        <v>14.9</v>
      </c>
      <c r="O28" t="n">
        <v>15.5</v>
      </c>
      <c r="P28" t="n">
        <v>16.4</v>
      </c>
      <c r="Q28" t="n">
        <v>16.2</v>
      </c>
      <c r="R28" t="n">
        <v>15.6</v>
      </c>
      <c r="S28" t="n">
        <v>29.1</v>
      </c>
      <c r="T28" t="n">
        <v>26.7</v>
      </c>
      <c r="U28" t="n">
        <v>21.6</v>
      </c>
      <c r="V28" t="n">
        <v>23</v>
      </c>
      <c r="W28" t="n">
        <v>24.8</v>
      </c>
      <c r="X28" t="n">
        <v>28</v>
      </c>
      <c r="Y28" t="n">
        <v>30.6</v>
      </c>
      <c r="Z28" t="n">
        <v>99.8</v>
      </c>
      <c r="AA28" t="n">
        <v>113.8</v>
      </c>
      <c r="AB28" t="n">
        <v>123.3</v>
      </c>
      <c r="AC28" t="n">
        <v>102.5</v>
      </c>
      <c r="AD28" t="n">
        <v>96.9</v>
      </c>
      <c r="AE28" t="n">
        <v>75.1</v>
      </c>
      <c r="AF28" t="n">
        <v>72.4</v>
      </c>
    </row>
    <row r="29">
      <c r="A29" t="s">
        <v>120</v>
      </c>
      <c r="B29" t="s">
        <v>328</v>
      </c>
      <c r="C29" t="s">
        <v>254</v>
      </c>
      <c r="D29" t="s">
        <v>329</v>
      </c>
      <c r="E29" t="s">
        <v>255</v>
      </c>
      <c r="F29" t="n">
        <v>1.1</v>
      </c>
      <c r="G29" t="n">
        <v>1.5</v>
      </c>
      <c r="H29" t="n">
        <v>1.7</v>
      </c>
      <c r="I29" t="n">
        <v>2.3</v>
      </c>
      <c r="J29" t="n">
        <v>2.7</v>
      </c>
      <c r="K29" t="n">
        <v>2.8</v>
      </c>
      <c r="L29" t="n">
        <v>3</v>
      </c>
      <c r="M29" t="n">
        <v>3.1</v>
      </c>
      <c r="N29" t="n">
        <v>3.4</v>
      </c>
      <c r="O29" t="n">
        <v>3.5</v>
      </c>
      <c r="P29" t="n">
        <v>3.6</v>
      </c>
      <c r="Q29" t="n">
        <v>3.7</v>
      </c>
      <c r="R29" t="n">
        <v>3.9</v>
      </c>
      <c r="S29" t="n">
        <v>3.3</v>
      </c>
      <c r="T29" t="n">
        <v>2.8</v>
      </c>
      <c r="U29" t="n">
        <v>2.2</v>
      </c>
      <c r="V29" t="n">
        <v>1.9</v>
      </c>
      <c r="W29" t="n">
        <v>1.8</v>
      </c>
      <c r="X29" t="n">
        <v>1.8</v>
      </c>
      <c r="Y29" t="n">
        <v>1.9</v>
      </c>
      <c r="Z29" t="n">
        <v>1.7</v>
      </c>
      <c r="AA29" t="n">
        <v>1.6</v>
      </c>
      <c r="AB29" t="n">
        <v>1.5</v>
      </c>
      <c r="AC29" t="n">
        <v>1.4</v>
      </c>
      <c r="AD29" t="n">
        <v>1.2</v>
      </c>
      <c r="AE29" t="n">
        <v>1</v>
      </c>
      <c r="AF29" t="n">
        <v>1.1</v>
      </c>
    </row>
    <row r="30">
      <c r="A30" t="s">
        <v>120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</v>
      </c>
      <c r="X30" t="n">
        <v>0.1</v>
      </c>
      <c r="Y30" t="n">
        <v>0.1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120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</v>
      </c>
      <c r="O31" t="n">
        <v>0.1</v>
      </c>
      <c r="P31" t="n">
        <v>0.1</v>
      </c>
      <c r="Q31" t="n">
        <v>0.1</v>
      </c>
      <c r="R31" t="n">
        <v>0.2</v>
      </c>
      <c r="S31" t="n">
        <v>0.2</v>
      </c>
      <c r="T31" t="n">
        <v>0.2</v>
      </c>
      <c r="U31" t="n">
        <v>0.1</v>
      </c>
      <c r="V31" t="n">
        <v>0.1</v>
      </c>
      <c r="W31" t="n">
        <v>0.1</v>
      </c>
      <c r="X31" t="n">
        <v>0.1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5</v>
      </c>
      <c r="AE31" t="n">
        <v>4.3</v>
      </c>
      <c r="AF31" t="n">
        <v>6.6</v>
      </c>
    </row>
    <row r="32">
      <c r="A32" t="s">
        <v>120</v>
      </c>
      <c r="B32" t="s">
        <v>334</v>
      </c>
      <c r="C32" t="s">
        <v>254</v>
      </c>
      <c r="D32" t="s">
        <v>335</v>
      </c>
      <c r="E32" t="s">
        <v>255</v>
      </c>
      <c r="F32" t="n">
        <v>4</v>
      </c>
      <c r="G32" t="n">
        <v>5.4</v>
      </c>
      <c r="H32" t="n">
        <v>6.3</v>
      </c>
      <c r="I32" t="n">
        <v>8.2</v>
      </c>
      <c r="J32" t="n">
        <v>9.5</v>
      </c>
      <c r="K32" t="n">
        <v>9.8</v>
      </c>
      <c r="L32" t="n">
        <v>10.8</v>
      </c>
      <c r="M32" t="n">
        <v>11.1</v>
      </c>
      <c r="N32" t="n">
        <v>11.4</v>
      </c>
      <c r="O32" t="n">
        <v>11.9</v>
      </c>
      <c r="P32" t="n">
        <v>12.7</v>
      </c>
      <c r="Q32" t="n">
        <v>12.3</v>
      </c>
      <c r="R32" t="n">
        <v>11.4</v>
      </c>
      <c r="S32" t="n">
        <v>25.5</v>
      </c>
      <c r="T32" t="n">
        <v>23.5</v>
      </c>
      <c r="U32" t="n">
        <v>19.2</v>
      </c>
      <c r="V32" t="n">
        <v>20.8</v>
      </c>
      <c r="W32" t="n">
        <v>22.5</v>
      </c>
      <c r="X32" t="n">
        <v>25.8</v>
      </c>
      <c r="Y32" t="n">
        <v>28.3</v>
      </c>
      <c r="Z32" t="n">
        <v>97.7</v>
      </c>
      <c r="AA32" t="n">
        <v>111.9</v>
      </c>
      <c r="AB32" t="n">
        <v>121.6</v>
      </c>
      <c r="AC32" t="n">
        <v>101</v>
      </c>
      <c r="AD32" t="n">
        <v>90.6</v>
      </c>
      <c r="AE32" t="n">
        <v>69.7</v>
      </c>
      <c r="AF32" t="n">
        <v>64.5</v>
      </c>
    </row>
    <row r="33">
      <c r="A33" t="s">
        <v>120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</v>
      </c>
      <c r="S33" t="n">
        <v>0.1</v>
      </c>
      <c r="T33" t="n">
        <v>0.2</v>
      </c>
      <c r="U33" t="n">
        <v>0.1</v>
      </c>
      <c r="V33" t="n">
        <v>0.2</v>
      </c>
      <c r="W33" t="n">
        <v>0.2</v>
      </c>
      <c r="X33" t="n">
        <v>0.2</v>
      </c>
      <c r="Y33" t="n">
        <v>0.2</v>
      </c>
      <c r="Z33" t="n">
        <v>0.2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</row>
    <row r="34">
      <c r="A34" t="s">
        <v>120</v>
      </c>
      <c r="B34" t="s">
        <v>338</v>
      </c>
      <c r="C34" t="s">
        <v>254</v>
      </c>
      <c r="D34" t="s">
        <v>339</v>
      </c>
      <c r="E34" t="s">
        <v>255</v>
      </c>
      <c r="F34" t="n">
        <v>0.2</v>
      </c>
      <c r="G34" t="n">
        <v>0.3</v>
      </c>
      <c r="H34" t="n">
        <v>0.4</v>
      </c>
      <c r="I34" t="n">
        <v>0.5</v>
      </c>
      <c r="J34" t="n">
        <v>0.6</v>
      </c>
      <c r="K34" t="n">
        <v>0.6</v>
      </c>
      <c r="L34" t="n">
        <v>0.7</v>
      </c>
      <c r="M34" t="n">
        <v>0.7</v>
      </c>
      <c r="N34" t="n">
        <v>0.9</v>
      </c>
      <c r="O34" t="n">
        <v>1.1</v>
      </c>
      <c r="P34" t="n">
        <v>1.3</v>
      </c>
      <c r="Q34" t="n">
        <v>3.2</v>
      </c>
      <c r="R34" t="n">
        <v>3.8</v>
      </c>
      <c r="S34" t="n">
        <v>3.4</v>
      </c>
      <c r="T34" t="n">
        <v>2.8</v>
      </c>
      <c r="U34" t="n">
        <v>2.2</v>
      </c>
      <c r="V34" t="n">
        <v>1.9</v>
      </c>
      <c r="W34" t="n">
        <v>1.5</v>
      </c>
      <c r="X34" t="n">
        <v>2</v>
      </c>
      <c r="Y34" t="n">
        <v>2.2</v>
      </c>
      <c r="Z34" t="n">
        <v>2.1</v>
      </c>
      <c r="AA34" t="n">
        <v>2.1</v>
      </c>
      <c r="AB34" t="n">
        <v>1.9</v>
      </c>
      <c r="AC34" t="n">
        <v>1.4</v>
      </c>
      <c r="AD34" t="n">
        <v>1.6</v>
      </c>
      <c r="AE34" t="n">
        <v>1.5</v>
      </c>
      <c r="AF34" t="n">
        <v>1.5</v>
      </c>
    </row>
    <row r="35">
      <c r="A35" t="s">
        <v>120</v>
      </c>
      <c r="B35" t="s">
        <v>340</v>
      </c>
      <c r="C35" t="s">
        <v>254</v>
      </c>
      <c r="D35" t="s">
        <v>341</v>
      </c>
      <c r="E35" t="s">
        <v>255</v>
      </c>
      <c r="F35" t="n">
        <v>30</v>
      </c>
      <c r="G35" t="n">
        <v>41</v>
      </c>
      <c r="H35" t="n">
        <v>48</v>
      </c>
      <c r="I35" t="n">
        <v>63</v>
      </c>
      <c r="J35" t="n">
        <v>73.7</v>
      </c>
      <c r="K35" t="n">
        <v>76.6</v>
      </c>
      <c r="L35" t="n">
        <v>83.9</v>
      </c>
      <c r="M35" t="n">
        <v>86.5</v>
      </c>
      <c r="N35" t="n">
        <v>103.8</v>
      </c>
      <c r="O35" t="n">
        <v>108.3</v>
      </c>
      <c r="P35" t="n">
        <v>115.4</v>
      </c>
      <c r="Q35" t="n">
        <v>133.5</v>
      </c>
      <c r="R35" t="n">
        <v>163.7</v>
      </c>
      <c r="S35" t="n">
        <v>202.1</v>
      </c>
      <c r="T35" t="n">
        <v>231.6</v>
      </c>
      <c r="U35" t="n">
        <v>220.3</v>
      </c>
      <c r="V35" t="n">
        <v>231.8</v>
      </c>
      <c r="W35" t="n">
        <v>232.3</v>
      </c>
      <c r="X35" t="n">
        <v>248.2</v>
      </c>
      <c r="Y35" t="n">
        <v>234.2</v>
      </c>
      <c r="Z35" t="n">
        <v>226.5</v>
      </c>
      <c r="AA35" t="n">
        <v>248.2</v>
      </c>
      <c r="AB35" t="n">
        <v>229.7</v>
      </c>
      <c r="AC35" t="n">
        <v>188.9</v>
      </c>
      <c r="AD35" t="n">
        <v>152.8</v>
      </c>
      <c r="AE35" t="n">
        <v>125</v>
      </c>
      <c r="AF35" t="n">
        <v>121.4</v>
      </c>
    </row>
    <row r="36">
      <c r="A36" t="s">
        <v>120</v>
      </c>
      <c r="B36" t="s">
        <v>342</v>
      </c>
      <c r="C36" t="s">
        <v>254</v>
      </c>
      <c r="D36" t="s">
        <v>343</v>
      </c>
      <c r="E36" t="s">
        <v>255</v>
      </c>
      <c r="F36" t="n">
        <v>1.1</v>
      </c>
      <c r="G36" t="n">
        <v>1.5</v>
      </c>
      <c r="H36" t="n">
        <v>1.8</v>
      </c>
      <c r="I36" t="n">
        <v>2.3</v>
      </c>
      <c r="J36" t="n">
        <v>2.7</v>
      </c>
      <c r="K36" t="n">
        <v>2.8</v>
      </c>
      <c r="L36" t="n">
        <v>3.1</v>
      </c>
      <c r="M36" t="n">
        <v>3.2</v>
      </c>
      <c r="N36" t="n">
        <v>3.4</v>
      </c>
      <c r="O36" t="n">
        <v>3.6</v>
      </c>
      <c r="P36" t="n">
        <v>3.9</v>
      </c>
      <c r="Q36" t="n">
        <v>4.1</v>
      </c>
      <c r="R36" t="n">
        <v>5.3</v>
      </c>
      <c r="S36" t="n">
        <v>6.4</v>
      </c>
      <c r="T36" t="n">
        <v>8.3</v>
      </c>
      <c r="U36" t="n">
        <v>10.9</v>
      </c>
      <c r="V36" t="n">
        <v>12.2</v>
      </c>
      <c r="W36" t="n">
        <v>12.4</v>
      </c>
      <c r="X36" t="n">
        <v>13.1</v>
      </c>
      <c r="Y36" t="n">
        <v>13.1</v>
      </c>
      <c r="Z36" t="n">
        <v>11.7</v>
      </c>
      <c r="AA36" t="n">
        <v>11.5</v>
      </c>
      <c r="AB36" t="n">
        <v>11.7</v>
      </c>
      <c r="AC36" t="n">
        <v>10.6</v>
      </c>
      <c r="AD36" t="n">
        <v>9.1</v>
      </c>
      <c r="AE36" t="n">
        <v>8.5</v>
      </c>
      <c r="AF36" t="n">
        <v>9</v>
      </c>
    </row>
    <row r="37">
      <c r="A37" t="s">
        <v>120</v>
      </c>
      <c r="B37" t="s">
        <v>344</v>
      </c>
      <c r="C37" t="s">
        <v>254</v>
      </c>
      <c r="D37" t="s">
        <v>345</v>
      </c>
      <c r="E37" t="s">
        <v>255</v>
      </c>
      <c r="F37" t="n">
        <v>28.8</v>
      </c>
      <c r="G37" t="n">
        <v>39.4</v>
      </c>
      <c r="H37" t="n">
        <v>46.1</v>
      </c>
      <c r="I37" t="n">
        <v>60.5</v>
      </c>
      <c r="J37" t="n">
        <v>70.8</v>
      </c>
      <c r="K37" t="n">
        <v>73.6</v>
      </c>
      <c r="L37" t="n">
        <v>80.6</v>
      </c>
      <c r="M37" t="n">
        <v>83.1</v>
      </c>
      <c r="N37" t="n">
        <v>100.2</v>
      </c>
      <c r="O37" t="n">
        <v>104.5</v>
      </c>
      <c r="P37" t="n">
        <v>111.2</v>
      </c>
      <c r="Q37" t="n">
        <v>128.3</v>
      </c>
      <c r="R37" t="n">
        <v>156.6</v>
      </c>
      <c r="S37" t="n">
        <v>192.9</v>
      </c>
      <c r="T37" t="n">
        <v>220.8</v>
      </c>
      <c r="U37" t="n">
        <v>207.6</v>
      </c>
      <c r="V37" t="n">
        <v>217.2</v>
      </c>
      <c r="W37" t="n">
        <v>217.1</v>
      </c>
      <c r="X37" t="n">
        <v>232.5</v>
      </c>
      <c r="Y37" t="n">
        <v>218.7</v>
      </c>
      <c r="Z37" t="n">
        <v>211.4</v>
      </c>
      <c r="AA37" t="n">
        <v>230.5</v>
      </c>
      <c r="AB37" t="n">
        <v>211.2</v>
      </c>
      <c r="AC37" t="n">
        <v>172.5</v>
      </c>
      <c r="AD37" t="n">
        <v>138.8</v>
      </c>
      <c r="AE37" t="n">
        <v>112.5</v>
      </c>
      <c r="AF37" t="n">
        <v>108.7</v>
      </c>
    </row>
    <row r="38">
      <c r="A38" t="s">
        <v>120</v>
      </c>
      <c r="B38" t="s">
        <v>346</v>
      </c>
      <c r="C38" t="s">
        <v>254</v>
      </c>
      <c r="D38" t="s">
        <v>347</v>
      </c>
      <c r="E38" t="s">
        <v>255</v>
      </c>
      <c r="F38" t="n">
        <v>0.1</v>
      </c>
      <c r="G38" t="n">
        <v>0.1</v>
      </c>
      <c r="H38" t="n">
        <v>0.1</v>
      </c>
      <c r="I38" t="n">
        <v>0.2</v>
      </c>
      <c r="J38" t="n">
        <v>0.2</v>
      </c>
      <c r="K38" t="n">
        <v>0.2</v>
      </c>
      <c r="L38" t="n">
        <v>0.2</v>
      </c>
      <c r="M38" t="n">
        <v>0.2</v>
      </c>
      <c r="N38" t="n">
        <v>0.2</v>
      </c>
      <c r="O38" t="n">
        <v>0.2</v>
      </c>
      <c r="P38" t="n">
        <v>0.3</v>
      </c>
      <c r="Q38" t="n">
        <v>1.1</v>
      </c>
      <c r="R38" t="n">
        <v>1.8</v>
      </c>
      <c r="S38" t="n">
        <v>2.8</v>
      </c>
      <c r="T38" t="n">
        <v>2.5</v>
      </c>
      <c r="U38" t="n">
        <v>1.8</v>
      </c>
      <c r="V38" t="n">
        <v>2.4</v>
      </c>
      <c r="W38" t="n">
        <v>2.8</v>
      </c>
      <c r="X38" t="n">
        <v>2.6</v>
      </c>
      <c r="Y38" t="n">
        <v>2.4</v>
      </c>
      <c r="Z38" t="n">
        <v>3.4</v>
      </c>
      <c r="AA38" t="n">
        <v>6.2</v>
      </c>
      <c r="AB38" t="n">
        <v>6.8</v>
      </c>
      <c r="AC38" t="n">
        <v>5.8</v>
      </c>
      <c r="AD38" t="n">
        <v>4.9</v>
      </c>
      <c r="AE38" t="n">
        <v>4</v>
      </c>
      <c r="AF38" t="n">
        <v>3.7</v>
      </c>
    </row>
    <row r="39">
      <c r="A39" t="s">
        <v>120</v>
      </c>
      <c r="B39" t="s">
        <v>348</v>
      </c>
      <c r="C39" t="s">
        <v>254</v>
      </c>
      <c r="D39" t="s">
        <v>349</v>
      </c>
      <c r="E39" t="s">
        <v>255</v>
      </c>
      <c r="F39" t="n">
        <v>2.6</v>
      </c>
      <c r="G39" t="n">
        <v>4.3</v>
      </c>
      <c r="H39" t="n">
        <v>4.4</v>
      </c>
      <c r="I39" t="n">
        <v>4.7</v>
      </c>
      <c r="J39" t="n">
        <v>4.1</v>
      </c>
      <c r="K39" t="n">
        <v>3.5</v>
      </c>
      <c r="L39" t="n">
        <v>2.9</v>
      </c>
      <c r="M39" t="n">
        <v>2.6</v>
      </c>
      <c r="N39" t="n">
        <v>2.8</v>
      </c>
      <c r="O39" t="n">
        <v>3.1</v>
      </c>
      <c r="P39" t="n">
        <v>3.3</v>
      </c>
      <c r="Q39" t="n">
        <v>4.7</v>
      </c>
      <c r="R39" t="n">
        <v>6.1</v>
      </c>
      <c r="S39" t="n">
        <v>6.8</v>
      </c>
      <c r="T39" t="n">
        <v>5.4</v>
      </c>
      <c r="U39" t="n">
        <v>1</v>
      </c>
      <c r="V39" t="n">
        <v>1.6</v>
      </c>
      <c r="W39" t="n">
        <v>1.3</v>
      </c>
      <c r="X39" t="n">
        <v>1.1</v>
      </c>
      <c r="Y39" t="n">
        <v>0.9</v>
      </c>
      <c r="Z39" t="n">
        <v>0.9</v>
      </c>
      <c r="AA39" t="n">
        <v>1.1</v>
      </c>
      <c r="AB39" t="n">
        <v>1.2</v>
      </c>
      <c r="AC39" t="n">
        <v>1</v>
      </c>
      <c r="AD39" t="n">
        <v>0.8</v>
      </c>
      <c r="AE39" t="n">
        <v>0.3</v>
      </c>
      <c r="AF39" t="n">
        <v>0.2</v>
      </c>
    </row>
    <row r="40">
      <c r="A40" t="s">
        <v>120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0.1</v>
      </c>
      <c r="H40" t="n">
        <v>0.2</v>
      </c>
      <c r="I40" t="n">
        <v>0.3</v>
      </c>
      <c r="J40" t="n">
        <v>0.3</v>
      </c>
      <c r="K40" t="n">
        <v>0.9</v>
      </c>
      <c r="L40" t="n">
        <v>0.8</v>
      </c>
      <c r="M40" t="n">
        <v>0.8</v>
      </c>
      <c r="N40" t="n">
        <v>0.8</v>
      </c>
      <c r="O40" t="n">
        <v>0.8</v>
      </c>
      <c r="P40" t="n">
        <v>0.8</v>
      </c>
      <c r="Q40" t="n">
        <v>0.8</v>
      </c>
      <c r="R40" t="n">
        <v>1.3</v>
      </c>
      <c r="S40" t="n">
        <v>2.6</v>
      </c>
      <c r="T40" t="n">
        <v>2.2</v>
      </c>
      <c r="U40" t="n">
        <v>1.8</v>
      </c>
      <c r="V40" t="n">
        <v>1.9</v>
      </c>
      <c r="W40" t="n">
        <v>1.6</v>
      </c>
      <c r="X40" t="n">
        <v>1.8</v>
      </c>
      <c r="Y40" t="n">
        <v>2.2</v>
      </c>
      <c r="Z40" t="n">
        <v>2.3</v>
      </c>
      <c r="AA40" t="n">
        <v>2.7</v>
      </c>
      <c r="AB40" t="n">
        <v>3.3</v>
      </c>
      <c r="AC40" t="n">
        <v>3.7</v>
      </c>
      <c r="AD40" t="n">
        <v>4.2</v>
      </c>
      <c r="AE40" t="n">
        <v>4.5</v>
      </c>
      <c r="AF40" t="n">
        <v>4.4</v>
      </c>
    </row>
    <row r="41">
      <c r="A41" t="s">
        <v>120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120</v>
      </c>
      <c r="B42" t="s">
        <v>354</v>
      </c>
      <c r="C42" t="s">
        <v>254</v>
      </c>
      <c r="D42" t="s">
        <v>355</v>
      </c>
      <c r="E42" t="s">
        <v>255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0.2</v>
      </c>
      <c r="O42" t="n">
        <v>0.3</v>
      </c>
      <c r="P42" t="n">
        <v>0.4</v>
      </c>
      <c r="Q42" t="n">
        <v>1.3</v>
      </c>
      <c r="R42" t="n">
        <v>2.6</v>
      </c>
      <c r="S42" t="n">
        <v>3.4</v>
      </c>
      <c r="T42" t="n">
        <v>3.7</v>
      </c>
      <c r="U42" t="n">
        <v>2.8</v>
      </c>
      <c r="V42" t="n">
        <v>2.9</v>
      </c>
      <c r="W42" t="n">
        <v>2.4</v>
      </c>
      <c r="X42" t="n">
        <v>3.5</v>
      </c>
      <c r="Y42" t="n">
        <v>3</v>
      </c>
      <c r="Z42" t="n">
        <v>3</v>
      </c>
      <c r="AA42" t="n">
        <v>3.1</v>
      </c>
      <c r="AB42" t="n">
        <v>3</v>
      </c>
      <c r="AC42" t="n">
        <v>3.4</v>
      </c>
      <c r="AD42" t="n">
        <v>4.5</v>
      </c>
      <c r="AE42" t="n">
        <v>4.8</v>
      </c>
      <c r="AF42" t="n">
        <v>6</v>
      </c>
    </row>
    <row r="43">
      <c r="A43" t="s">
        <v>120</v>
      </c>
      <c r="B43" t="s">
        <v>356</v>
      </c>
      <c r="C43" t="s">
        <v>254</v>
      </c>
      <c r="D43" t="s">
        <v>357</v>
      </c>
      <c r="E43" t="s">
        <v>255</v>
      </c>
      <c r="F43" t="n">
        <v>0.2</v>
      </c>
      <c r="G43" t="n">
        <v>0.2</v>
      </c>
      <c r="H43" t="n">
        <v>0.2</v>
      </c>
      <c r="I43" t="n">
        <v>0.2</v>
      </c>
      <c r="J43" t="n">
        <v>0.3</v>
      </c>
      <c r="K43" t="n">
        <v>0.2</v>
      </c>
      <c r="L43" t="n">
        <v>0.3</v>
      </c>
      <c r="M43" t="n">
        <v>0.3</v>
      </c>
      <c r="N43" t="n">
        <v>0.4</v>
      </c>
      <c r="O43" t="n">
        <v>0.6</v>
      </c>
      <c r="P43" t="n">
        <v>0.9</v>
      </c>
      <c r="Q43" t="n">
        <v>3.8</v>
      </c>
      <c r="R43" t="n">
        <v>6</v>
      </c>
      <c r="S43" t="n">
        <v>6.5</v>
      </c>
      <c r="T43" t="n">
        <v>6.5</v>
      </c>
      <c r="U43" t="n">
        <v>5.4</v>
      </c>
      <c r="V43" t="n">
        <v>5.1</v>
      </c>
      <c r="W43" t="n">
        <v>4.1</v>
      </c>
      <c r="X43" t="n">
        <v>5</v>
      </c>
      <c r="Y43" t="n">
        <v>4.5</v>
      </c>
      <c r="Z43" t="n">
        <v>4.6</v>
      </c>
      <c r="AA43" t="n">
        <v>5.1</v>
      </c>
      <c r="AB43" t="n">
        <v>5.2</v>
      </c>
      <c r="AC43" t="n">
        <v>5.6</v>
      </c>
      <c r="AD43" t="n">
        <v>6.6</v>
      </c>
      <c r="AE43" t="n">
        <v>6.4</v>
      </c>
      <c r="AF43" t="n">
        <v>7.6</v>
      </c>
    </row>
    <row r="44">
      <c r="A44" t="s">
        <v>120</v>
      </c>
      <c r="B44" t="s">
        <v>358</v>
      </c>
      <c r="C44" t="s">
        <v>254</v>
      </c>
      <c r="D44" t="s">
        <v>359</v>
      </c>
      <c r="E44" t="s">
        <v>255</v>
      </c>
      <c r="F44" t="n">
        <v>42.6</v>
      </c>
      <c r="G44" t="n">
        <v>58.8</v>
      </c>
      <c r="H44" t="n">
        <v>67.6</v>
      </c>
      <c r="I44" t="n">
        <v>87.3</v>
      </c>
      <c r="J44" t="n">
        <v>100.5</v>
      </c>
      <c r="K44" t="n">
        <v>103.3</v>
      </c>
      <c r="L44" t="n">
        <v>111.5</v>
      </c>
      <c r="M44" t="n">
        <v>114.7</v>
      </c>
      <c r="N44" t="n">
        <v>135.1</v>
      </c>
      <c r="O44" t="n">
        <v>143.1</v>
      </c>
      <c r="P44" t="n">
        <v>155.7</v>
      </c>
      <c r="Q44" t="n">
        <v>187.7</v>
      </c>
      <c r="R44" t="n">
        <v>231.6</v>
      </c>
      <c r="S44" t="n">
        <v>288.4</v>
      </c>
      <c r="T44" t="n">
        <v>311</v>
      </c>
      <c r="U44" t="n">
        <v>280.9</v>
      </c>
      <c r="V44" t="n">
        <v>295.2</v>
      </c>
      <c r="W44" t="n">
        <v>291.9</v>
      </c>
      <c r="X44" t="n">
        <v>313.4</v>
      </c>
      <c r="Y44" t="n">
        <v>313</v>
      </c>
      <c r="Z44" t="n">
        <v>388.9</v>
      </c>
      <c r="AA44" t="n">
        <v>448.5</v>
      </c>
      <c r="AB44" t="n">
        <v>452.8</v>
      </c>
      <c r="AC44" t="n">
        <v>439.2</v>
      </c>
      <c r="AD44" t="n">
        <v>374.8</v>
      </c>
      <c r="AE44" t="n">
        <v>347</v>
      </c>
      <c r="AF44" t="n">
        <v>337</v>
      </c>
    </row>
    <row r="45">
      <c r="A45" t="s">
        <v>120</v>
      </c>
      <c r="B45" t="s">
        <v>360</v>
      </c>
      <c r="C45" t="s">
        <v>254</v>
      </c>
      <c r="D45" t="s">
        <v>361</v>
      </c>
      <c r="E45" t="s">
        <v>255</v>
      </c>
      <c r="F45" t="n">
        <v>42.5</v>
      </c>
      <c r="G45" t="n">
        <v>58.7</v>
      </c>
      <c r="H45" t="n">
        <v>67.5</v>
      </c>
      <c r="I45" t="n">
        <v>87.2</v>
      </c>
      <c r="J45" t="n">
        <v>100.4</v>
      </c>
      <c r="K45" t="n">
        <v>103.2</v>
      </c>
      <c r="L45" t="n">
        <v>111.4</v>
      </c>
      <c r="M45" t="n">
        <v>114.5</v>
      </c>
      <c r="N45" t="n">
        <v>134.9</v>
      </c>
      <c r="O45" t="n">
        <v>142.8</v>
      </c>
      <c r="P45" t="n">
        <v>155.4</v>
      </c>
      <c r="Q45" t="n">
        <v>187.1</v>
      </c>
      <c r="R45" t="n">
        <v>230.6</v>
      </c>
      <c r="S45" t="n">
        <v>287.4</v>
      </c>
      <c r="T45" t="n">
        <v>310</v>
      </c>
      <c r="U45" t="n">
        <v>280</v>
      </c>
      <c r="V45" t="n">
        <v>294.3</v>
      </c>
      <c r="W45" t="n">
        <v>290.7</v>
      </c>
      <c r="X45" t="n">
        <v>312.3</v>
      </c>
      <c r="Y45" t="n">
        <v>311.8</v>
      </c>
      <c r="Z45" t="n">
        <v>387.8</v>
      </c>
      <c r="AA45" t="n">
        <v>447.3</v>
      </c>
      <c r="AB45" t="n">
        <v>451.6</v>
      </c>
      <c r="AC45" t="n">
        <v>437.9</v>
      </c>
      <c r="AD45" t="n">
        <v>373.6</v>
      </c>
      <c r="AE45" t="n">
        <v>345.8</v>
      </c>
      <c r="AF45" t="n">
        <v>335.9</v>
      </c>
    </row>
    <row r="46">
      <c r="A46" t="s">
        <v>120</v>
      </c>
      <c r="B46" t="s">
        <v>362</v>
      </c>
      <c r="C46" t="s">
        <v>254</v>
      </c>
      <c r="D46" t="s">
        <v>363</v>
      </c>
      <c r="E46" t="s">
        <v>255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0.2</v>
      </c>
      <c r="O46" t="n">
        <v>0.3</v>
      </c>
      <c r="P46" t="n">
        <v>0.4</v>
      </c>
      <c r="Q46" t="n">
        <v>2.6</v>
      </c>
      <c r="R46" t="n">
        <v>3.4</v>
      </c>
      <c r="S46" t="n">
        <v>3.1</v>
      </c>
      <c r="T46" t="n">
        <v>2.8</v>
      </c>
      <c r="U46" t="n">
        <v>2.5</v>
      </c>
      <c r="V46" t="n">
        <v>2.2</v>
      </c>
      <c r="W46" t="n">
        <v>1.7</v>
      </c>
      <c r="X46" t="n">
        <v>1.4</v>
      </c>
      <c r="Y46" t="n">
        <v>1.5</v>
      </c>
      <c r="Z46" t="n">
        <v>1.7</v>
      </c>
      <c r="AA46" t="n">
        <v>2</v>
      </c>
      <c r="AB46" t="n">
        <v>2.2</v>
      </c>
      <c r="AC46" t="n">
        <v>2.2</v>
      </c>
      <c r="AD46" t="n">
        <v>2</v>
      </c>
      <c r="AE46" t="n">
        <v>1.7</v>
      </c>
      <c r="AF46" t="n">
        <v>1.6</v>
      </c>
    </row>
    <row r="47">
      <c r="A47" t="s">
        <v>120</v>
      </c>
      <c r="B47" t="s">
        <v>364</v>
      </c>
      <c r="C47" t="s">
        <v>254</v>
      </c>
      <c r="D47" t="s">
        <v>365</v>
      </c>
      <c r="E47" t="s">
        <v>255</v>
      </c>
      <c r="F47" t="n">
        <v>6.4</v>
      </c>
      <c r="G47" t="n">
        <v>8.2</v>
      </c>
      <c r="H47" t="n">
        <v>7.6</v>
      </c>
      <c r="I47" t="n">
        <v>7.5</v>
      </c>
      <c r="J47" t="n">
        <v>7.6</v>
      </c>
      <c r="K47" t="n">
        <v>7.3</v>
      </c>
      <c r="L47" t="n">
        <v>6.7</v>
      </c>
      <c r="M47" t="n">
        <v>7.1</v>
      </c>
      <c r="N47" t="n">
        <v>10.4</v>
      </c>
      <c r="O47" t="n">
        <v>15.4</v>
      </c>
      <c r="P47" t="n">
        <v>21.3</v>
      </c>
      <c r="Q47" t="n">
        <v>27.9</v>
      </c>
      <c r="R47" t="n">
        <v>44.8</v>
      </c>
      <c r="S47" t="n">
        <v>42.3</v>
      </c>
      <c r="T47" t="n">
        <v>35.7</v>
      </c>
      <c r="U47" t="n">
        <v>27.2</v>
      </c>
      <c r="V47" t="n">
        <v>23.3</v>
      </c>
      <c r="W47" t="n">
        <v>24.2</v>
      </c>
      <c r="X47" t="n">
        <v>25.7</v>
      </c>
      <c r="Y47" t="n">
        <v>28</v>
      </c>
      <c r="Z47" t="n">
        <v>26.1</v>
      </c>
      <c r="AA47" t="n">
        <v>26.8</v>
      </c>
      <c r="AB47" t="n">
        <v>26.8</v>
      </c>
      <c r="AC47" t="n">
        <v>28.8</v>
      </c>
      <c r="AD47" t="n">
        <v>32.7</v>
      </c>
      <c r="AE47" t="n">
        <v>41.3</v>
      </c>
      <c r="AF47" t="n">
        <v>32.4</v>
      </c>
    </row>
    <row r="48">
      <c r="A48" t="s">
        <v>120</v>
      </c>
      <c r="B48" t="s">
        <v>366</v>
      </c>
      <c r="C48" t="s">
        <v>254</v>
      </c>
      <c r="D48" t="s">
        <v>367</v>
      </c>
      <c r="E48" t="s">
        <v>255</v>
      </c>
      <c r="F48" t="n">
        <v>8.7</v>
      </c>
      <c r="G48" t="n">
        <v>11.3</v>
      </c>
      <c r="H48" t="n">
        <v>10.6</v>
      </c>
      <c r="I48" t="n">
        <v>11</v>
      </c>
      <c r="J48" t="n">
        <v>11.3</v>
      </c>
      <c r="K48" t="n">
        <v>10.7</v>
      </c>
      <c r="L48" t="n">
        <v>9.8</v>
      </c>
      <c r="M48" t="n">
        <v>10.3</v>
      </c>
      <c r="N48" t="n">
        <v>13.8</v>
      </c>
      <c r="O48" t="n">
        <v>19.3</v>
      </c>
      <c r="P48" t="n">
        <v>25.7</v>
      </c>
      <c r="Q48" t="n">
        <v>34.4</v>
      </c>
      <c r="R48" t="n">
        <v>53.1</v>
      </c>
      <c r="S48" t="n">
        <v>50.1</v>
      </c>
      <c r="T48" t="n">
        <v>42.6</v>
      </c>
      <c r="U48" t="n">
        <v>32.9</v>
      </c>
      <c r="V48" t="n">
        <v>28.8</v>
      </c>
      <c r="W48" t="n">
        <v>29.7</v>
      </c>
      <c r="X48" t="n">
        <v>31.4</v>
      </c>
      <c r="Y48" t="n">
        <v>35.2</v>
      </c>
      <c r="Z48" t="n">
        <v>34.4</v>
      </c>
      <c r="AA48" t="n">
        <v>35.2</v>
      </c>
      <c r="AB48" t="n">
        <v>34.7</v>
      </c>
      <c r="AC48" t="n">
        <v>37.3</v>
      </c>
      <c r="AD48" t="n">
        <v>42.1</v>
      </c>
      <c r="AE48" t="n">
        <v>50.5</v>
      </c>
      <c r="AF48" t="n">
        <v>42.6</v>
      </c>
    </row>
    <row r="49">
      <c r="A49" t="s">
        <v>120</v>
      </c>
      <c r="B49" t="s">
        <v>368</v>
      </c>
      <c r="C49" t="s">
        <v>254</v>
      </c>
      <c r="D49" t="s">
        <v>369</v>
      </c>
      <c r="E49" t="s">
        <v>255</v>
      </c>
      <c r="F49" t="n">
        <v>1.7</v>
      </c>
      <c r="G49" t="n">
        <v>2.2</v>
      </c>
      <c r="H49" t="n">
        <v>2.2</v>
      </c>
      <c r="I49" t="n">
        <v>2.6</v>
      </c>
      <c r="J49" t="n">
        <v>2.8</v>
      </c>
      <c r="K49" t="n">
        <v>2.6</v>
      </c>
      <c r="L49" t="n">
        <v>2.3</v>
      </c>
      <c r="M49" t="n">
        <v>2.6</v>
      </c>
      <c r="N49" t="n">
        <v>2.8</v>
      </c>
      <c r="O49" t="n">
        <v>3.1</v>
      </c>
      <c r="P49" t="n">
        <v>3.4</v>
      </c>
      <c r="Q49" t="n">
        <v>5.4</v>
      </c>
      <c r="R49" t="n">
        <v>6.9</v>
      </c>
      <c r="S49" t="n">
        <v>6.4</v>
      </c>
      <c r="T49" t="n">
        <v>5.7</v>
      </c>
      <c r="U49" t="n">
        <v>4.5</v>
      </c>
      <c r="V49" t="n">
        <v>4.3</v>
      </c>
      <c r="W49" t="n">
        <v>4.3</v>
      </c>
      <c r="X49" t="n">
        <v>4</v>
      </c>
      <c r="Y49" t="n">
        <v>5.1</v>
      </c>
      <c r="Z49" t="n">
        <v>6.4</v>
      </c>
      <c r="AA49" t="n">
        <v>5.9</v>
      </c>
      <c r="AB49" t="n">
        <v>5.2</v>
      </c>
      <c r="AC49" t="n">
        <v>5.7</v>
      </c>
      <c r="AD49" t="n">
        <v>6.2</v>
      </c>
      <c r="AE49" t="n">
        <v>6</v>
      </c>
      <c r="AF49" t="n">
        <v>6</v>
      </c>
    </row>
    <row r="50">
      <c r="A50" t="s">
        <v>120</v>
      </c>
      <c r="B50" t="s">
        <v>370</v>
      </c>
      <c r="C50" t="s">
        <v>254</v>
      </c>
      <c r="D50" t="s">
        <v>371</v>
      </c>
      <c r="E50" t="s">
        <v>255</v>
      </c>
      <c r="F50" t="n">
        <v>0.7</v>
      </c>
      <c r="G50" t="n">
        <v>0.9</v>
      </c>
      <c r="H50" t="n">
        <v>0.8</v>
      </c>
      <c r="I50" t="n">
        <v>0.9</v>
      </c>
      <c r="J50" t="n">
        <v>0.9</v>
      </c>
      <c r="K50" t="n">
        <v>0.8</v>
      </c>
      <c r="L50" t="n">
        <v>0.7</v>
      </c>
      <c r="M50" t="n">
        <v>0.7</v>
      </c>
      <c r="N50" t="n">
        <v>0.6</v>
      </c>
      <c r="O50" t="n">
        <v>0.8</v>
      </c>
      <c r="P50" t="n">
        <v>1</v>
      </c>
      <c r="Q50" t="n">
        <v>1.1</v>
      </c>
      <c r="R50" t="n">
        <v>1.4</v>
      </c>
      <c r="S50" t="n">
        <v>1.5</v>
      </c>
      <c r="T50" t="n">
        <v>1.3</v>
      </c>
      <c r="U50" t="n">
        <v>1.1</v>
      </c>
      <c r="V50" t="n">
        <v>1.2</v>
      </c>
      <c r="W50" t="n">
        <v>1.2</v>
      </c>
      <c r="X50" t="n">
        <v>1.7</v>
      </c>
      <c r="Y50" t="n">
        <v>2</v>
      </c>
      <c r="Z50" t="n">
        <v>2</v>
      </c>
      <c r="AA50" t="n">
        <v>2.5</v>
      </c>
      <c r="AB50" t="n">
        <v>2.6</v>
      </c>
      <c r="AC50" t="n">
        <v>2.8</v>
      </c>
      <c r="AD50" t="n">
        <v>3.2</v>
      </c>
      <c r="AE50" t="n">
        <v>3.2</v>
      </c>
      <c r="AF50" t="n">
        <v>4.2</v>
      </c>
    </row>
    <row r="51">
      <c r="A51" t="s">
        <v>120</v>
      </c>
      <c r="B51" t="s">
        <v>372</v>
      </c>
      <c r="C51" t="s">
        <v>254</v>
      </c>
      <c r="D51" t="s">
        <v>373</v>
      </c>
      <c r="E51" t="s">
        <v>255</v>
      </c>
      <c r="F51" t="n">
        <v>0.6</v>
      </c>
      <c r="G51" t="n">
        <v>0.8</v>
      </c>
      <c r="H51" t="n">
        <v>0.8</v>
      </c>
      <c r="I51" t="n">
        <v>0.8</v>
      </c>
      <c r="J51" t="n">
        <v>0.8</v>
      </c>
      <c r="K51" t="n">
        <v>0.7</v>
      </c>
      <c r="L51" t="n">
        <v>0.6</v>
      </c>
      <c r="M51" t="n">
        <v>0.6</v>
      </c>
      <c r="N51" t="n">
        <v>0.6</v>
      </c>
      <c r="O51" t="n">
        <v>0.7</v>
      </c>
      <c r="P51" t="n">
        <v>0.9</v>
      </c>
      <c r="Q51" t="n">
        <v>0.9</v>
      </c>
      <c r="R51" t="n">
        <v>1.1</v>
      </c>
      <c r="S51" t="n">
        <v>1.2</v>
      </c>
      <c r="T51" t="n">
        <v>1</v>
      </c>
      <c r="U51" t="n">
        <v>0.8</v>
      </c>
      <c r="V51" t="n">
        <v>0.9</v>
      </c>
      <c r="W51" t="n">
        <v>1</v>
      </c>
      <c r="X51" t="n">
        <v>1.1</v>
      </c>
      <c r="Y51" t="n">
        <v>1.5</v>
      </c>
      <c r="Z51" t="n">
        <v>1.4</v>
      </c>
      <c r="AA51" t="n">
        <v>1.9</v>
      </c>
      <c r="AB51" t="n">
        <v>1.8</v>
      </c>
      <c r="AC51" t="n">
        <v>2.1</v>
      </c>
      <c r="AD51" t="n">
        <v>2.5</v>
      </c>
      <c r="AE51" t="n">
        <v>2.6</v>
      </c>
      <c r="AF51" t="n">
        <v>3.7</v>
      </c>
    </row>
    <row r="52">
      <c r="A52" t="s">
        <v>120</v>
      </c>
      <c r="B52" t="s">
        <v>374</v>
      </c>
      <c r="C52" t="s">
        <v>254</v>
      </c>
      <c r="D52" t="s">
        <v>375</v>
      </c>
      <c r="E52" t="s">
        <v>255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0.1</v>
      </c>
      <c r="M52" t="n">
        <v>0.1</v>
      </c>
      <c r="N52" t="n">
        <v>0.1</v>
      </c>
      <c r="O52" t="n">
        <v>0.1</v>
      </c>
      <c r="P52" t="n">
        <v>0.1</v>
      </c>
      <c r="Q52" t="n">
        <v>0.2</v>
      </c>
      <c r="R52" t="n">
        <v>0.3</v>
      </c>
      <c r="S52" t="n">
        <v>0.3</v>
      </c>
      <c r="T52" t="n">
        <v>0.3</v>
      </c>
      <c r="U52" t="n">
        <v>0.3</v>
      </c>
      <c r="V52" t="n">
        <v>0.3</v>
      </c>
      <c r="W52" t="n">
        <v>0.2</v>
      </c>
      <c r="X52" t="n">
        <v>0.6</v>
      </c>
      <c r="Y52" t="n">
        <v>0.5</v>
      </c>
      <c r="Z52" t="n">
        <v>0.6</v>
      </c>
      <c r="AA52" t="n">
        <v>0.6</v>
      </c>
      <c r="AB52" t="n">
        <v>0.8</v>
      </c>
      <c r="AC52" t="n">
        <v>0.7</v>
      </c>
      <c r="AD52" t="n">
        <v>0.6</v>
      </c>
      <c r="AE52" t="n">
        <v>0.6</v>
      </c>
      <c r="AF52" t="n">
        <v>0.6</v>
      </c>
    </row>
    <row r="53">
      <c r="A53" t="s">
        <v>120</v>
      </c>
      <c r="B53" t="s">
        <v>376</v>
      </c>
      <c r="C53" t="s">
        <v>254</v>
      </c>
      <c r="D53" t="s">
        <v>377</v>
      </c>
      <c r="E53" t="s">
        <v>255</v>
      </c>
      <c r="F53" t="n">
        <v>0.7</v>
      </c>
      <c r="G53" t="n">
        <v>0.9</v>
      </c>
      <c r="H53" t="n">
        <v>0.8</v>
      </c>
      <c r="I53" t="n">
        <v>0.8</v>
      </c>
      <c r="J53" t="n">
        <v>0.9</v>
      </c>
      <c r="K53" t="n">
        <v>0.7</v>
      </c>
      <c r="L53" t="n">
        <v>0.7</v>
      </c>
      <c r="M53" t="n">
        <v>0.7</v>
      </c>
      <c r="N53" t="n">
        <v>0.9</v>
      </c>
      <c r="O53" t="n">
        <v>1.6</v>
      </c>
      <c r="P53" t="n">
        <v>2.2</v>
      </c>
      <c r="Q53" t="n">
        <v>4.3</v>
      </c>
      <c r="R53" t="n">
        <v>5.9</v>
      </c>
      <c r="S53" t="n">
        <v>6.2</v>
      </c>
      <c r="T53" t="n">
        <v>5.7</v>
      </c>
      <c r="U53" t="n">
        <v>4.9</v>
      </c>
      <c r="V53" t="n">
        <v>4.7</v>
      </c>
      <c r="W53" t="n">
        <v>4</v>
      </c>
      <c r="X53" t="n">
        <v>3.5</v>
      </c>
      <c r="Y53" t="n">
        <v>4.1</v>
      </c>
      <c r="Z53" t="n">
        <v>4.4</v>
      </c>
      <c r="AA53" t="n">
        <v>5.1</v>
      </c>
      <c r="AB53" t="n">
        <v>5.6</v>
      </c>
      <c r="AC53" t="n">
        <v>6.3</v>
      </c>
      <c r="AD53" t="n">
        <v>8.6</v>
      </c>
      <c r="AE53" t="n">
        <v>8.8</v>
      </c>
      <c r="AF53" t="n">
        <v>11</v>
      </c>
    </row>
    <row r="54">
      <c r="A54" t="s">
        <v>120</v>
      </c>
      <c r="B54" t="s">
        <v>378</v>
      </c>
      <c r="C54" t="s">
        <v>254</v>
      </c>
      <c r="D54" t="s">
        <v>379</v>
      </c>
      <c r="E54" t="s">
        <v>255</v>
      </c>
      <c r="F54" t="n">
        <v>0.7</v>
      </c>
      <c r="G54" t="n">
        <v>0.9</v>
      </c>
      <c r="H54" t="n">
        <v>0.8</v>
      </c>
      <c r="I54" t="n">
        <v>0.8</v>
      </c>
      <c r="J54" t="n">
        <v>0.9</v>
      </c>
      <c r="K54" t="n">
        <v>0.7</v>
      </c>
      <c r="L54" t="n">
        <v>0.7</v>
      </c>
      <c r="M54" t="n">
        <v>0.7</v>
      </c>
      <c r="N54" t="n">
        <v>0.9</v>
      </c>
      <c r="O54" t="n">
        <v>1.6</v>
      </c>
      <c r="P54" t="n">
        <v>2.2</v>
      </c>
      <c r="Q54" t="n">
        <v>4.4</v>
      </c>
      <c r="R54" t="n">
        <v>6.1</v>
      </c>
      <c r="S54" t="n">
        <v>6.4</v>
      </c>
      <c r="T54" t="n">
        <v>5.9</v>
      </c>
      <c r="U54" t="n">
        <v>5</v>
      </c>
      <c r="V54" t="n">
        <v>6.8</v>
      </c>
      <c r="W54" t="n">
        <v>5.8</v>
      </c>
      <c r="X54" t="n">
        <v>6.6</v>
      </c>
      <c r="Y54" t="n">
        <v>6.6</v>
      </c>
      <c r="Z54" t="n">
        <v>6.4</v>
      </c>
      <c r="AA54" t="n">
        <v>6.6</v>
      </c>
      <c r="AB54" t="n">
        <v>6.6</v>
      </c>
      <c r="AC54" t="n">
        <v>7</v>
      </c>
      <c r="AD54" t="n">
        <v>9.3</v>
      </c>
      <c r="AE54" t="n">
        <v>9.4</v>
      </c>
      <c r="AF54" t="n">
        <v>11.6</v>
      </c>
    </row>
    <row r="55">
      <c r="A55" t="s">
        <v>120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0.2</v>
      </c>
      <c r="S55" t="n">
        <v>0.2</v>
      </c>
      <c r="T55" t="n">
        <v>0.2</v>
      </c>
      <c r="U55" t="n">
        <v>0.1</v>
      </c>
      <c r="V55" t="n">
        <v>2.1</v>
      </c>
      <c r="W55" t="n">
        <v>1.8</v>
      </c>
      <c r="X55" t="n">
        <v>3.1</v>
      </c>
      <c r="Y55" t="n">
        <v>2.5</v>
      </c>
      <c r="Z55" t="n">
        <v>2</v>
      </c>
      <c r="AA55" t="n">
        <v>1.5</v>
      </c>
      <c r="AB55" t="n">
        <v>1</v>
      </c>
      <c r="AC55" t="n">
        <v>0.7</v>
      </c>
      <c r="AD55" t="n">
        <v>0.7</v>
      </c>
      <c r="AE55" t="n">
        <v>0.6</v>
      </c>
      <c r="AF55" t="n">
        <v>0.6</v>
      </c>
    </row>
    <row r="56">
      <c r="A56" t="s">
        <v>120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254</v>
      </c>
      <c r="D57" t="s">
        <v>385</v>
      </c>
      <c r="E57" t="s">
        <v>255</v>
      </c>
      <c r="F57" t="n">
        <v>51.4</v>
      </c>
      <c r="G57" t="n">
        <v>70.2</v>
      </c>
      <c r="H57" t="n">
        <v>78.4</v>
      </c>
      <c r="I57" t="n">
        <v>98.6</v>
      </c>
      <c r="J57" t="n">
        <v>112.1</v>
      </c>
      <c r="K57" t="n">
        <v>114.9</v>
      </c>
      <c r="L57" t="n">
        <v>122</v>
      </c>
      <c r="M57" t="n">
        <v>125.9</v>
      </c>
      <c r="N57" t="n">
        <v>149.7</v>
      </c>
      <c r="O57" t="n">
        <v>163.2</v>
      </c>
      <c r="P57" t="n">
        <v>182.2</v>
      </c>
      <c r="Q57" t="n">
        <v>222.9</v>
      </c>
      <c r="R57" t="n">
        <v>286</v>
      </c>
      <c r="S57" t="n">
        <v>341.2</v>
      </c>
      <c r="T57" t="n">
        <v>355.9</v>
      </c>
      <c r="U57" t="n">
        <v>315.5</v>
      </c>
      <c r="V57" t="n">
        <v>325.9</v>
      </c>
      <c r="W57" t="n">
        <v>323.2</v>
      </c>
      <c r="X57" t="n">
        <v>346.6</v>
      </c>
      <c r="Y57" t="n">
        <v>350.3</v>
      </c>
      <c r="Z57" t="n">
        <v>425.7</v>
      </c>
      <c r="AA57" t="n">
        <v>486.4</v>
      </c>
      <c r="AB57" t="n">
        <v>490.7</v>
      </c>
      <c r="AC57" t="n">
        <v>480.2</v>
      </c>
      <c r="AD57" t="n">
        <v>421.1</v>
      </c>
      <c r="AE57" t="n">
        <v>402</v>
      </c>
      <c r="AF57" t="n">
        <v>384</v>
      </c>
    </row>
    <row r="58">
      <c r="A58" t="s">
        <v>120</v>
      </c>
      <c r="B58" t="s">
        <v>386</v>
      </c>
      <c r="C58" t="s">
        <v>254</v>
      </c>
      <c r="D58" t="s">
        <v>387</v>
      </c>
      <c r="E58" t="s">
        <v>255</v>
      </c>
      <c r="F58" t="n">
        <v>51.4</v>
      </c>
      <c r="G58" t="n">
        <v>70.2</v>
      </c>
      <c r="H58" t="n">
        <v>78.4</v>
      </c>
      <c r="I58" t="n">
        <v>98.6</v>
      </c>
      <c r="J58" t="n">
        <v>112.1</v>
      </c>
      <c r="K58" t="n">
        <v>114.9</v>
      </c>
      <c r="L58" t="n">
        <v>122</v>
      </c>
      <c r="M58" t="n">
        <v>125.9</v>
      </c>
      <c r="N58" t="n">
        <v>149.7</v>
      </c>
      <c r="O58" t="n">
        <v>163.2</v>
      </c>
      <c r="P58" t="n">
        <v>182.2</v>
      </c>
      <c r="Q58" t="n">
        <v>222.9</v>
      </c>
      <c r="R58" t="n">
        <v>286</v>
      </c>
      <c r="S58" t="n">
        <v>341.2</v>
      </c>
      <c r="T58" t="n">
        <v>355.9</v>
      </c>
      <c r="U58" t="n">
        <v>315.5</v>
      </c>
      <c r="V58" t="n">
        <v>325.9</v>
      </c>
      <c r="W58" t="n">
        <v>323.2</v>
      </c>
      <c r="X58" t="n">
        <v>346.6</v>
      </c>
      <c r="Y58" t="n">
        <v>350.3</v>
      </c>
      <c r="Z58" t="n">
        <v>425.7</v>
      </c>
      <c r="AA58" t="n">
        <v>486.4</v>
      </c>
      <c r="AB58" t="n">
        <v>490.7</v>
      </c>
      <c r="AC58" t="n">
        <v>480.2</v>
      </c>
      <c r="AD58" t="n">
        <v>421.1</v>
      </c>
      <c r="AE58" t="n">
        <v>402</v>
      </c>
      <c r="AF58" t="n">
        <v>384</v>
      </c>
    </row>
    <row r="59">
      <c r="A59" t="s">
        <v>120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0.2</v>
      </c>
      <c r="K2" t="n">
        <v>0.2</v>
      </c>
      <c r="L2" t="n">
        <v>0.2</v>
      </c>
      <c r="M2" t="n">
        <v>0.5</v>
      </c>
      <c r="N2" t="n">
        <v>0.4</v>
      </c>
      <c r="O2" t="n">
        <v>0.8</v>
      </c>
      <c r="P2" t="n">
        <v>1.5</v>
      </c>
      <c r="Q2" t="n">
        <v>2.1</v>
      </c>
      <c r="R2" t="n">
        <v>1.7</v>
      </c>
      <c r="S2" t="n">
        <v>1.7</v>
      </c>
      <c r="T2" t="n">
        <v>1.5</v>
      </c>
      <c r="U2" t="n">
        <v>1.5</v>
      </c>
      <c r="V2" t="n">
        <v>1.3</v>
      </c>
      <c r="W2" t="n">
        <v>1.8</v>
      </c>
      <c r="X2" t="n">
        <v>1.8</v>
      </c>
      <c r="Y2" t="n">
        <v>1.7</v>
      </c>
      <c r="Z2" t="n">
        <v>1.8</v>
      </c>
      <c r="AA2" t="n">
        <v>1.9</v>
      </c>
      <c r="AB2" t="n">
        <v>2.2</v>
      </c>
      <c r="AC2" t="n">
        <v>2.7</v>
      </c>
      <c r="AD2" t="n">
        <v>3.5</v>
      </c>
      <c r="AE2" t="n">
        <v>3.5</v>
      </c>
      <c r="AF2" t="n">
        <v>4.5</v>
      </c>
    </row>
    <row r="3">
      <c r="A3" t="s">
        <v>122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</v>
      </c>
      <c r="W3" t="n">
        <v>0.1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122</v>
      </c>
      <c r="B4" t="s">
        <v>278</v>
      </c>
      <c r="C4" t="s">
        <v>254</v>
      </c>
      <c r="D4" t="s">
        <v>279</v>
      </c>
      <c r="E4" t="s">
        <v>255</v>
      </c>
      <c r="F4" t="n">
        <v>0.7</v>
      </c>
      <c r="G4" t="n">
        <v>1.1</v>
      </c>
      <c r="H4" t="n">
        <v>2.8</v>
      </c>
      <c r="I4" t="n">
        <v>4.3</v>
      </c>
      <c r="J4" t="n">
        <v>5.5</v>
      </c>
      <c r="K4" t="n">
        <v>6.8</v>
      </c>
      <c r="L4" t="n">
        <v>9</v>
      </c>
      <c r="M4" t="n">
        <v>9</v>
      </c>
      <c r="N4" t="n">
        <v>7.8</v>
      </c>
      <c r="O4" t="n">
        <v>9.7</v>
      </c>
      <c r="P4" t="n">
        <v>11.5</v>
      </c>
      <c r="Q4" t="n">
        <v>14.5</v>
      </c>
      <c r="R4" t="n">
        <v>14.3</v>
      </c>
      <c r="S4" t="n">
        <v>19.2</v>
      </c>
      <c r="T4" t="n">
        <v>18.6</v>
      </c>
      <c r="U4" t="n">
        <v>20.2</v>
      </c>
      <c r="V4" t="n">
        <v>19.3</v>
      </c>
      <c r="W4" t="n">
        <v>19.4</v>
      </c>
      <c r="X4" t="n">
        <v>19.1</v>
      </c>
      <c r="Y4" t="n">
        <v>18.2</v>
      </c>
      <c r="Z4" t="n">
        <v>18.5</v>
      </c>
      <c r="AA4" t="n">
        <v>18.4</v>
      </c>
      <c r="AB4" t="n">
        <v>20.5</v>
      </c>
      <c r="AC4" t="n">
        <v>20.5</v>
      </c>
      <c r="AD4" t="n">
        <v>23.6</v>
      </c>
      <c r="AE4" t="n">
        <v>23.3</v>
      </c>
      <c r="AF4" t="n">
        <v>25.9</v>
      </c>
    </row>
    <row r="5">
      <c r="A5" t="s">
        <v>122</v>
      </c>
      <c r="B5" t="s">
        <v>280</v>
      </c>
      <c r="C5" t="s">
        <v>254</v>
      </c>
      <c r="D5" t="s">
        <v>281</v>
      </c>
      <c r="E5" t="s">
        <v>255</v>
      </c>
      <c r="F5" t="n">
        <v>0.1</v>
      </c>
      <c r="G5" t="n">
        <v>0.2</v>
      </c>
      <c r="H5" t="n">
        <v>0.5</v>
      </c>
      <c r="I5" t="n">
        <v>0.8</v>
      </c>
      <c r="J5" t="n">
        <v>1</v>
      </c>
      <c r="K5" t="n">
        <v>1.2</v>
      </c>
      <c r="L5" t="n">
        <v>1.6</v>
      </c>
      <c r="M5" t="n">
        <v>1.6</v>
      </c>
      <c r="N5" t="n">
        <v>1.3</v>
      </c>
      <c r="O5" t="n">
        <v>1.6</v>
      </c>
      <c r="P5" t="n">
        <v>1.9</v>
      </c>
      <c r="Q5" t="n">
        <v>2.4</v>
      </c>
      <c r="R5" t="n">
        <v>2.2</v>
      </c>
      <c r="S5" t="n">
        <v>3.6</v>
      </c>
      <c r="T5" t="n">
        <v>2.9</v>
      </c>
      <c r="U5" t="n">
        <v>3</v>
      </c>
      <c r="V5" t="n">
        <v>2.4</v>
      </c>
      <c r="W5" t="n">
        <v>2.1</v>
      </c>
      <c r="X5" t="n">
        <v>1.8</v>
      </c>
      <c r="Y5" t="n">
        <v>2</v>
      </c>
      <c r="Z5" t="n">
        <v>2.4</v>
      </c>
      <c r="AA5" t="n">
        <v>2.4</v>
      </c>
      <c r="AB5" t="n">
        <v>2.5</v>
      </c>
      <c r="AC5" t="n">
        <v>2.6</v>
      </c>
      <c r="AD5" t="n">
        <v>2.7</v>
      </c>
      <c r="AE5" t="n">
        <v>2.7</v>
      </c>
      <c r="AF5" t="n">
        <v>2.9</v>
      </c>
    </row>
    <row r="6">
      <c r="A6" t="s">
        <v>122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0.1</v>
      </c>
      <c r="H6" t="n">
        <v>0.2</v>
      </c>
      <c r="I6" t="n">
        <v>0.3</v>
      </c>
      <c r="J6" t="n">
        <v>0.3</v>
      </c>
      <c r="K6" t="n">
        <v>0.8</v>
      </c>
      <c r="L6" t="n">
        <v>1.1</v>
      </c>
      <c r="M6" t="n">
        <v>1.3</v>
      </c>
      <c r="N6" t="n">
        <v>1.3</v>
      </c>
      <c r="O6" t="n">
        <v>1.3</v>
      </c>
      <c r="P6" t="n">
        <v>1.2</v>
      </c>
      <c r="Q6" t="n">
        <v>1.2</v>
      </c>
      <c r="R6" t="n">
        <v>1.1</v>
      </c>
      <c r="S6" t="n">
        <v>1.2</v>
      </c>
      <c r="T6" t="n">
        <v>1.1</v>
      </c>
      <c r="U6" t="n">
        <v>1</v>
      </c>
      <c r="V6" t="n">
        <v>1.1</v>
      </c>
      <c r="W6" t="n">
        <v>1</v>
      </c>
      <c r="X6" t="n">
        <v>1</v>
      </c>
      <c r="Y6" t="n">
        <v>0.6</v>
      </c>
      <c r="Z6" t="n">
        <v>0.4</v>
      </c>
      <c r="AA6" t="n">
        <v>0.3</v>
      </c>
      <c r="AB6" t="n">
        <v>0.6</v>
      </c>
      <c r="AC6" t="n">
        <v>0.5</v>
      </c>
      <c r="AD6" t="n">
        <v>0.8</v>
      </c>
      <c r="AE6" t="n">
        <v>0.9</v>
      </c>
      <c r="AF6" t="n">
        <v>0.9</v>
      </c>
    </row>
    <row r="7">
      <c r="A7" t="s">
        <v>122</v>
      </c>
      <c r="B7" t="s">
        <v>284</v>
      </c>
      <c r="C7" t="s">
        <v>254</v>
      </c>
      <c r="D7" t="s">
        <v>285</v>
      </c>
      <c r="E7" t="s">
        <v>255</v>
      </c>
      <c r="F7" t="n">
        <v>0.2</v>
      </c>
      <c r="G7" t="n">
        <v>0.3</v>
      </c>
      <c r="H7" t="n">
        <v>0.7</v>
      </c>
      <c r="I7" t="n">
        <v>1</v>
      </c>
      <c r="J7" t="n">
        <v>1.3</v>
      </c>
      <c r="K7" t="n">
        <v>1.4</v>
      </c>
      <c r="L7" t="n">
        <v>1.7</v>
      </c>
      <c r="M7" t="n">
        <v>1.6</v>
      </c>
      <c r="N7" t="n">
        <v>1.3</v>
      </c>
      <c r="O7" t="n">
        <v>2.3</v>
      </c>
      <c r="P7" t="n">
        <v>2.8</v>
      </c>
      <c r="Q7" t="n">
        <v>3.7</v>
      </c>
      <c r="R7" t="n">
        <v>3.2</v>
      </c>
      <c r="S7" t="n">
        <v>3.2</v>
      </c>
      <c r="T7" t="n">
        <v>3.1</v>
      </c>
      <c r="U7" t="n">
        <v>3.3</v>
      </c>
      <c r="V7" t="n">
        <v>3.4</v>
      </c>
      <c r="W7" t="n">
        <v>3.4</v>
      </c>
      <c r="X7" t="n">
        <v>3.4</v>
      </c>
      <c r="Y7" t="n">
        <v>3.4</v>
      </c>
      <c r="Z7" t="n">
        <v>3.4</v>
      </c>
      <c r="AA7" t="n">
        <v>3.2</v>
      </c>
      <c r="AB7" t="n">
        <v>3.8</v>
      </c>
      <c r="AC7" t="n">
        <v>4.1</v>
      </c>
      <c r="AD7" t="n">
        <v>5</v>
      </c>
      <c r="AE7" t="n">
        <v>4.2</v>
      </c>
      <c r="AF7" t="n">
        <v>4.4</v>
      </c>
    </row>
    <row r="8">
      <c r="A8" t="s">
        <v>122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122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0.1</v>
      </c>
      <c r="I9" t="n">
        <v>0.1</v>
      </c>
      <c r="J9" t="n">
        <v>0.1</v>
      </c>
      <c r="K9" t="n">
        <v>0.1</v>
      </c>
      <c r="L9" t="n">
        <v>0.2</v>
      </c>
      <c r="M9" t="n">
        <v>0.2</v>
      </c>
      <c r="N9" t="n">
        <v>0.1</v>
      </c>
      <c r="O9" t="n">
        <v>0.2</v>
      </c>
      <c r="P9" t="n">
        <v>0.3</v>
      </c>
      <c r="Q9" t="n">
        <v>0.5</v>
      </c>
      <c r="R9" t="n">
        <v>0.4</v>
      </c>
      <c r="S9" t="n">
        <v>0.5</v>
      </c>
      <c r="T9" t="n">
        <v>0.5</v>
      </c>
      <c r="U9" t="n">
        <v>0.4</v>
      </c>
      <c r="V9" t="n">
        <v>0.4</v>
      </c>
      <c r="W9" t="n">
        <v>0.3</v>
      </c>
      <c r="X9" t="n">
        <v>0.3</v>
      </c>
      <c r="Y9" t="n">
        <v>0.2</v>
      </c>
      <c r="Z9" t="n">
        <v>0.1</v>
      </c>
      <c r="AA9" t="n">
        <v>0</v>
      </c>
      <c r="AB9" t="n">
        <v>0</v>
      </c>
      <c r="AC9" t="n">
        <v>0.1</v>
      </c>
      <c r="AD9" t="n">
        <v>0.3</v>
      </c>
      <c r="AE9" t="n">
        <v>0.5</v>
      </c>
      <c r="AF9" t="n">
        <v>0.5</v>
      </c>
    </row>
    <row r="10">
      <c r="A10" t="s">
        <v>122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0.2</v>
      </c>
      <c r="I10" t="n">
        <v>0.2</v>
      </c>
      <c r="J10" t="n">
        <v>0.3</v>
      </c>
      <c r="K10" t="n">
        <v>0.3</v>
      </c>
      <c r="L10" t="n">
        <v>0.4</v>
      </c>
      <c r="M10" t="n">
        <v>0.4</v>
      </c>
      <c r="N10" t="n">
        <v>0.2</v>
      </c>
      <c r="O10" t="n">
        <v>0.4</v>
      </c>
      <c r="P10" t="n">
        <v>0.6</v>
      </c>
      <c r="Q10" t="n">
        <v>1</v>
      </c>
      <c r="R10" t="n">
        <v>1</v>
      </c>
      <c r="S10" t="n">
        <v>1.7</v>
      </c>
      <c r="T10" t="n">
        <v>1.8</v>
      </c>
      <c r="U10" t="n">
        <v>1.5</v>
      </c>
      <c r="V10" t="n">
        <v>1.5</v>
      </c>
      <c r="W10" t="n">
        <v>1.6</v>
      </c>
      <c r="X10" t="n">
        <v>1.6</v>
      </c>
      <c r="Y10" t="n">
        <v>1.5</v>
      </c>
      <c r="Z10" t="n">
        <v>1.3</v>
      </c>
      <c r="AA10" t="n">
        <v>1.1</v>
      </c>
      <c r="AB10" t="n">
        <v>1.3</v>
      </c>
      <c r="AC10" t="n">
        <v>1.3</v>
      </c>
      <c r="AD10" t="n">
        <v>2.2</v>
      </c>
      <c r="AE10" t="n">
        <v>2.6</v>
      </c>
      <c r="AF10" t="n">
        <v>2.7</v>
      </c>
    </row>
    <row r="11">
      <c r="A11" t="s">
        <v>122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0.1</v>
      </c>
      <c r="I11" t="n">
        <v>0.1</v>
      </c>
      <c r="J11" t="n">
        <v>0.2</v>
      </c>
      <c r="K11" t="n">
        <v>0.2</v>
      </c>
      <c r="L11" t="n">
        <v>0.2</v>
      </c>
      <c r="M11" t="n">
        <v>0.2</v>
      </c>
      <c r="N11" t="n">
        <v>0.1</v>
      </c>
      <c r="O11" t="n">
        <v>0.2</v>
      </c>
      <c r="P11" t="n">
        <v>0.3</v>
      </c>
      <c r="Q11" t="n">
        <v>0.5</v>
      </c>
      <c r="R11" t="n">
        <v>0.6</v>
      </c>
      <c r="S11" t="n">
        <v>1.2</v>
      </c>
      <c r="T11" t="n">
        <v>1.3</v>
      </c>
      <c r="U11" t="n">
        <v>1.1</v>
      </c>
      <c r="V11" t="n">
        <v>1.1</v>
      </c>
      <c r="W11" t="n">
        <v>1.3</v>
      </c>
      <c r="X11" t="n">
        <v>1.3</v>
      </c>
      <c r="Y11" t="n">
        <v>1.3</v>
      </c>
      <c r="Z11" t="n">
        <v>1.2</v>
      </c>
      <c r="AA11" t="n">
        <v>1.1</v>
      </c>
      <c r="AB11" t="n">
        <v>1.3</v>
      </c>
      <c r="AC11" t="n">
        <v>1.2</v>
      </c>
      <c r="AD11" t="n">
        <v>1.9</v>
      </c>
      <c r="AE11" t="n">
        <v>2.1</v>
      </c>
      <c r="AF11" t="n">
        <v>2.2</v>
      </c>
    </row>
    <row r="12">
      <c r="A12" t="s">
        <v>122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</v>
      </c>
      <c r="L12" t="n">
        <v>0.1</v>
      </c>
      <c r="M12" t="n">
        <v>0.2</v>
      </c>
      <c r="N12" t="n">
        <v>0.2</v>
      </c>
      <c r="O12" t="n">
        <v>0.4</v>
      </c>
      <c r="P12" t="n">
        <v>0.5</v>
      </c>
      <c r="Q12" t="n">
        <v>0.5</v>
      </c>
      <c r="R12" t="n">
        <v>0.6</v>
      </c>
      <c r="S12" t="n">
        <v>1.1</v>
      </c>
      <c r="T12" t="n">
        <v>1</v>
      </c>
      <c r="U12" t="n">
        <v>2.5</v>
      </c>
      <c r="V12" t="n">
        <v>2</v>
      </c>
      <c r="W12" t="n">
        <v>1.9</v>
      </c>
      <c r="X12" t="n">
        <v>1.6</v>
      </c>
      <c r="Y12" t="n">
        <v>1.2</v>
      </c>
      <c r="Z12" t="n">
        <v>1.5</v>
      </c>
      <c r="AA12" t="n">
        <v>1.7</v>
      </c>
      <c r="AB12" t="n">
        <v>1.8</v>
      </c>
      <c r="AC12" t="n">
        <v>1.5</v>
      </c>
      <c r="AD12" t="n">
        <v>1.5</v>
      </c>
      <c r="AE12" t="n">
        <v>1.4</v>
      </c>
      <c r="AF12" t="n">
        <v>2.2</v>
      </c>
    </row>
    <row r="13">
      <c r="A13" t="s">
        <v>122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0.1</v>
      </c>
      <c r="J13" t="n">
        <v>0.1</v>
      </c>
      <c r="K13" t="n">
        <v>0.2</v>
      </c>
      <c r="L13" t="n">
        <v>0.4</v>
      </c>
      <c r="M13" t="n">
        <v>0.4</v>
      </c>
      <c r="N13" t="n">
        <v>0.5</v>
      </c>
      <c r="O13" t="n">
        <v>0.6</v>
      </c>
      <c r="P13" t="n">
        <v>0.7</v>
      </c>
      <c r="Q13" t="n">
        <v>0.9</v>
      </c>
      <c r="R13" t="n">
        <v>0.9</v>
      </c>
      <c r="S13" t="n">
        <v>1.1</v>
      </c>
      <c r="T13" t="n">
        <v>1.2</v>
      </c>
      <c r="U13" t="n">
        <v>1.3</v>
      </c>
      <c r="V13" t="n">
        <v>1.4</v>
      </c>
      <c r="W13" t="n">
        <v>1.7</v>
      </c>
      <c r="X13" t="n">
        <v>1.7</v>
      </c>
      <c r="Y13" t="n">
        <v>1.7</v>
      </c>
      <c r="Z13" t="n">
        <v>1.6</v>
      </c>
      <c r="AA13" t="n">
        <v>1.4</v>
      </c>
      <c r="AB13" t="n">
        <v>1.6</v>
      </c>
      <c r="AC13" t="n">
        <v>1.8</v>
      </c>
      <c r="AD13" t="n">
        <v>1.8</v>
      </c>
      <c r="AE13" t="n">
        <v>1.9</v>
      </c>
      <c r="AF13" t="n">
        <v>2.1</v>
      </c>
    </row>
    <row r="14">
      <c r="A14" t="s">
        <v>122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0.3</v>
      </c>
      <c r="I14" t="n">
        <v>0.5</v>
      </c>
      <c r="J14" t="n">
        <v>0.6</v>
      </c>
      <c r="K14" t="n">
        <v>0.7</v>
      </c>
      <c r="L14" t="n">
        <v>0.9</v>
      </c>
      <c r="M14" t="n">
        <v>0.8</v>
      </c>
      <c r="N14" t="n">
        <v>0.6</v>
      </c>
      <c r="O14" t="n">
        <v>0.7</v>
      </c>
      <c r="P14" t="n">
        <v>0.8</v>
      </c>
      <c r="Q14" t="n">
        <v>1</v>
      </c>
      <c r="R14" t="n">
        <v>1.3</v>
      </c>
      <c r="S14" t="n">
        <v>2.3</v>
      </c>
      <c r="T14" t="n">
        <v>2.4</v>
      </c>
      <c r="U14" t="n">
        <v>2.7</v>
      </c>
      <c r="V14" t="n">
        <v>2.9</v>
      </c>
      <c r="W14" t="n">
        <v>3.1</v>
      </c>
      <c r="X14" t="n">
        <v>3.3</v>
      </c>
      <c r="Y14" t="n">
        <v>3.3</v>
      </c>
      <c r="Z14" t="n">
        <v>3.6</v>
      </c>
      <c r="AA14" t="n">
        <v>3.6</v>
      </c>
      <c r="AB14" t="n">
        <v>4.1</v>
      </c>
      <c r="AC14" t="n">
        <v>3.9</v>
      </c>
      <c r="AD14" t="n">
        <v>4.2</v>
      </c>
      <c r="AE14" t="n">
        <v>4</v>
      </c>
      <c r="AF14" t="n">
        <v>4</v>
      </c>
    </row>
    <row r="15">
      <c r="A15" t="s">
        <v>122</v>
      </c>
      <c r="B15" t="s">
        <v>300</v>
      </c>
      <c r="C15" t="s">
        <v>254</v>
      </c>
      <c r="D15" t="s">
        <v>301</v>
      </c>
      <c r="E15" t="s">
        <v>255</v>
      </c>
      <c r="F15" t="n">
        <v>0.2</v>
      </c>
      <c r="G15" t="n">
        <v>0.2</v>
      </c>
      <c r="H15" t="n">
        <v>0.5</v>
      </c>
      <c r="I15" t="n">
        <v>0.9</v>
      </c>
      <c r="J15" t="n">
        <v>1.1</v>
      </c>
      <c r="K15" t="n">
        <v>1.3</v>
      </c>
      <c r="L15" t="n">
        <v>1.7</v>
      </c>
      <c r="M15" t="n">
        <v>1.5</v>
      </c>
      <c r="N15" t="n">
        <v>1.3</v>
      </c>
      <c r="O15" t="n">
        <v>1.4</v>
      </c>
      <c r="P15" t="n">
        <v>1.5</v>
      </c>
      <c r="Q15" t="n">
        <v>1.9</v>
      </c>
      <c r="R15" t="n">
        <v>2.2</v>
      </c>
      <c r="S15" t="n">
        <v>3.3</v>
      </c>
      <c r="T15" t="n">
        <v>3.3</v>
      </c>
      <c r="U15" t="n">
        <v>3.5</v>
      </c>
      <c r="V15" t="n">
        <v>3.7</v>
      </c>
      <c r="W15" t="n">
        <v>3.9</v>
      </c>
      <c r="X15" t="n">
        <v>4.2</v>
      </c>
      <c r="Y15" t="n">
        <v>4.2</v>
      </c>
      <c r="Z15" t="n">
        <v>4.5</v>
      </c>
      <c r="AA15" t="n">
        <v>4.9</v>
      </c>
      <c r="AB15" t="n">
        <v>5.6</v>
      </c>
      <c r="AC15" t="n">
        <v>5.2</v>
      </c>
      <c r="AD15" t="n">
        <v>5.2</v>
      </c>
      <c r="AE15" t="n">
        <v>4.8</v>
      </c>
      <c r="AF15" t="n">
        <v>5.1</v>
      </c>
    </row>
    <row r="16">
      <c r="A16" t="s">
        <v>122</v>
      </c>
      <c r="B16" t="s">
        <v>302</v>
      </c>
      <c r="C16" t="s">
        <v>254</v>
      </c>
      <c r="D16" t="s">
        <v>303</v>
      </c>
      <c r="E16" t="s">
        <v>255</v>
      </c>
      <c r="F16" t="n">
        <v>0.1</v>
      </c>
      <c r="G16" t="n">
        <v>0.1</v>
      </c>
      <c r="H16" t="n">
        <v>0.2</v>
      </c>
      <c r="I16" t="n">
        <v>0.4</v>
      </c>
      <c r="J16" t="n">
        <v>0.5</v>
      </c>
      <c r="K16" t="n">
        <v>0.6</v>
      </c>
      <c r="L16" t="n">
        <v>0.8</v>
      </c>
      <c r="M16" t="n">
        <v>0.7</v>
      </c>
      <c r="N16" t="n">
        <v>0.7</v>
      </c>
      <c r="O16" t="n">
        <v>0.7</v>
      </c>
      <c r="P16" t="n">
        <v>0.7</v>
      </c>
      <c r="Q16" t="n">
        <v>0.9</v>
      </c>
      <c r="R16" t="n">
        <v>0.9</v>
      </c>
      <c r="S16" t="n">
        <v>1</v>
      </c>
      <c r="T16" t="n">
        <v>0.9</v>
      </c>
      <c r="U16" t="n">
        <v>0.8</v>
      </c>
      <c r="V16" t="n">
        <v>0.8</v>
      </c>
      <c r="W16" t="n">
        <v>0.8</v>
      </c>
      <c r="X16" t="n">
        <v>0.9</v>
      </c>
      <c r="Y16" t="n">
        <v>0.9</v>
      </c>
      <c r="Z16" t="n">
        <v>0.9</v>
      </c>
      <c r="AA16" t="n">
        <v>1.3</v>
      </c>
      <c r="AB16" t="n">
        <v>1.5</v>
      </c>
      <c r="AC16" t="n">
        <v>1.3</v>
      </c>
      <c r="AD16" t="n">
        <v>1</v>
      </c>
      <c r="AE16" t="n">
        <v>0.8</v>
      </c>
      <c r="AF16" t="n">
        <v>1.1</v>
      </c>
    </row>
    <row r="17">
      <c r="A17" t="s">
        <v>122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0.1</v>
      </c>
      <c r="H17" t="n">
        <v>0.2</v>
      </c>
      <c r="I17" t="n">
        <v>0.3</v>
      </c>
      <c r="J17" t="n">
        <v>0.4</v>
      </c>
      <c r="K17" t="n">
        <v>0.4</v>
      </c>
      <c r="L17" t="n">
        <v>0.5</v>
      </c>
      <c r="M17" t="n">
        <v>0.4</v>
      </c>
      <c r="N17" t="n">
        <v>0.3</v>
      </c>
      <c r="O17" t="n">
        <v>0.4</v>
      </c>
      <c r="P17" t="n">
        <v>0.6</v>
      </c>
      <c r="Q17" t="n">
        <v>0.8</v>
      </c>
      <c r="R17" t="n">
        <v>0.8</v>
      </c>
      <c r="S17" t="n">
        <v>0.9</v>
      </c>
      <c r="T17" t="n">
        <v>0.8</v>
      </c>
      <c r="U17" t="n">
        <v>0.8</v>
      </c>
      <c r="V17" t="n">
        <v>0.8</v>
      </c>
      <c r="W17" t="n">
        <v>0.9</v>
      </c>
      <c r="X17" t="n">
        <v>0.9</v>
      </c>
      <c r="Y17" t="n">
        <v>0.8</v>
      </c>
      <c r="Z17" t="n">
        <v>0.6</v>
      </c>
      <c r="AA17" t="n">
        <v>0.6</v>
      </c>
      <c r="AB17" t="n">
        <v>0.7</v>
      </c>
      <c r="AC17" t="n">
        <v>1.2</v>
      </c>
      <c r="AD17" t="n">
        <v>1.9</v>
      </c>
      <c r="AE17" t="n">
        <v>2</v>
      </c>
      <c r="AF17" t="n">
        <v>2.4</v>
      </c>
    </row>
    <row r="18">
      <c r="A18" t="s">
        <v>122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0.1</v>
      </c>
      <c r="I18" t="n">
        <v>0.2</v>
      </c>
      <c r="J18" t="n">
        <v>0.2</v>
      </c>
      <c r="K18" t="n">
        <v>0.2</v>
      </c>
      <c r="L18" t="n">
        <v>0.3</v>
      </c>
      <c r="M18" t="n">
        <v>0.3</v>
      </c>
      <c r="N18" t="n">
        <v>0.2</v>
      </c>
      <c r="O18" t="n">
        <v>0.2</v>
      </c>
      <c r="P18" t="n">
        <v>0.3</v>
      </c>
      <c r="Q18" t="n">
        <v>0.4</v>
      </c>
      <c r="R18" t="n">
        <v>0.5</v>
      </c>
      <c r="S18" t="n">
        <v>0.5</v>
      </c>
      <c r="T18" t="n">
        <v>0.6</v>
      </c>
      <c r="U18" t="n">
        <v>0.7</v>
      </c>
      <c r="V18" t="n">
        <v>0.7</v>
      </c>
      <c r="W18" t="n">
        <v>0.7</v>
      </c>
      <c r="X18" t="n">
        <v>0.7</v>
      </c>
      <c r="Y18" t="n">
        <v>0.7</v>
      </c>
      <c r="Z18" t="n">
        <v>0.6</v>
      </c>
      <c r="AA18" t="n">
        <v>0.7</v>
      </c>
      <c r="AB18" t="n">
        <v>0.5</v>
      </c>
      <c r="AC18" t="n">
        <v>0.6</v>
      </c>
      <c r="AD18" t="n">
        <v>0.9</v>
      </c>
      <c r="AE18" t="n">
        <v>1.1</v>
      </c>
      <c r="AF18" t="n">
        <v>1.2</v>
      </c>
    </row>
    <row r="19">
      <c r="A19" t="s">
        <v>122</v>
      </c>
      <c r="B19" t="s">
        <v>308</v>
      </c>
      <c r="C19" t="s">
        <v>254</v>
      </c>
      <c r="D19" t="s">
        <v>309</v>
      </c>
      <c r="E19" t="s">
        <v>255</v>
      </c>
      <c r="F19" t="n">
        <v>0.1</v>
      </c>
      <c r="G19" t="n">
        <v>0.1</v>
      </c>
      <c r="H19" t="n">
        <v>0.4</v>
      </c>
      <c r="I19" t="n">
        <v>0.7</v>
      </c>
      <c r="J19" t="n">
        <v>0.9</v>
      </c>
      <c r="K19" t="n">
        <v>1</v>
      </c>
      <c r="L19" t="n">
        <v>1.4</v>
      </c>
      <c r="M19" t="n">
        <v>1.3</v>
      </c>
      <c r="N19" t="n">
        <v>1.1</v>
      </c>
      <c r="O19" t="n">
        <v>1.2</v>
      </c>
      <c r="P19" t="n">
        <v>1.4</v>
      </c>
      <c r="Q19" t="n">
        <v>1.7</v>
      </c>
      <c r="R19" t="n">
        <v>1.8</v>
      </c>
      <c r="S19" t="n">
        <v>2.6</v>
      </c>
      <c r="T19" t="n">
        <v>2.8</v>
      </c>
      <c r="U19" t="n">
        <v>2.6</v>
      </c>
      <c r="V19" t="n">
        <v>2.3</v>
      </c>
      <c r="W19" t="n">
        <v>2.2</v>
      </c>
      <c r="X19" t="n">
        <v>2.2</v>
      </c>
      <c r="Y19" t="n">
        <v>2.1</v>
      </c>
      <c r="Z19" t="n">
        <v>2.2</v>
      </c>
      <c r="AA19" t="n">
        <v>2.1</v>
      </c>
      <c r="AB19" t="n">
        <v>2.1</v>
      </c>
      <c r="AC19" t="n">
        <v>1.7</v>
      </c>
      <c r="AD19" t="n">
        <v>1.6</v>
      </c>
      <c r="AE19" t="n">
        <v>1.7</v>
      </c>
      <c r="AF19" t="n">
        <v>2</v>
      </c>
    </row>
    <row r="20">
      <c r="A20" t="s">
        <v>122</v>
      </c>
      <c r="B20" t="s">
        <v>310</v>
      </c>
      <c r="C20" t="s">
        <v>254</v>
      </c>
      <c r="D20" t="s">
        <v>311</v>
      </c>
      <c r="E20" t="s">
        <v>255</v>
      </c>
      <c r="F20" t="n">
        <v>0.1</v>
      </c>
      <c r="G20" t="n">
        <v>0.2</v>
      </c>
      <c r="H20" t="n">
        <v>0.4</v>
      </c>
      <c r="I20" t="n">
        <v>0.6</v>
      </c>
      <c r="J20" t="n">
        <v>0.7</v>
      </c>
      <c r="K20" t="n">
        <v>0.7</v>
      </c>
      <c r="L20" t="n">
        <v>0.7</v>
      </c>
      <c r="M20" t="n">
        <v>0.7</v>
      </c>
      <c r="N20" t="n">
        <v>0.9</v>
      </c>
      <c r="O20" t="n">
        <v>4.8</v>
      </c>
      <c r="P20" t="n">
        <v>6.1</v>
      </c>
      <c r="Q20" t="n">
        <v>7.7</v>
      </c>
      <c r="R20" t="n">
        <v>9.8</v>
      </c>
      <c r="S20" t="n">
        <v>11.2</v>
      </c>
      <c r="T20" t="n">
        <v>10.5</v>
      </c>
      <c r="U20" t="n">
        <v>10.4</v>
      </c>
      <c r="V20" t="n">
        <v>9.8</v>
      </c>
      <c r="W20" t="n">
        <v>10</v>
      </c>
      <c r="X20" t="n">
        <v>11.5</v>
      </c>
      <c r="Y20" t="n">
        <v>14.9</v>
      </c>
      <c r="Z20" t="n">
        <v>15.2</v>
      </c>
      <c r="AA20" t="n">
        <v>15.4</v>
      </c>
      <c r="AB20" t="n">
        <v>15.7</v>
      </c>
      <c r="AC20" t="n">
        <v>16.3</v>
      </c>
      <c r="AD20" t="n">
        <v>18.3</v>
      </c>
      <c r="AE20" t="n">
        <v>18.1</v>
      </c>
      <c r="AF20" t="n">
        <v>20.9</v>
      </c>
    </row>
    <row r="21">
      <c r="A21" t="s">
        <v>122</v>
      </c>
      <c r="B21" t="s">
        <v>312</v>
      </c>
      <c r="C21" t="s">
        <v>254</v>
      </c>
      <c r="D21" t="s">
        <v>313</v>
      </c>
      <c r="E21" t="s">
        <v>255</v>
      </c>
      <c r="F21" t="n">
        <v>0.1</v>
      </c>
      <c r="G21" t="n">
        <v>0.2</v>
      </c>
      <c r="H21" t="n">
        <v>0.4</v>
      </c>
      <c r="I21" t="n">
        <v>0.6</v>
      </c>
      <c r="J21" t="n">
        <v>0.7</v>
      </c>
      <c r="K21" t="n">
        <v>0.7</v>
      </c>
      <c r="L21" t="n">
        <v>0.8</v>
      </c>
      <c r="M21" t="n">
        <v>0.8</v>
      </c>
      <c r="N21" t="n">
        <v>1</v>
      </c>
      <c r="O21" t="n">
        <v>5.3</v>
      </c>
      <c r="P21" t="n">
        <v>7.1</v>
      </c>
      <c r="Q21" t="n">
        <v>8.9</v>
      </c>
      <c r="R21" t="n">
        <v>10.9</v>
      </c>
      <c r="S21" t="n">
        <v>12.7</v>
      </c>
      <c r="T21" t="n">
        <v>12</v>
      </c>
      <c r="U21" t="n">
        <v>11.7</v>
      </c>
      <c r="V21" t="n">
        <v>10.8</v>
      </c>
      <c r="W21" t="n">
        <v>10.8</v>
      </c>
      <c r="X21" t="n">
        <v>12.9</v>
      </c>
      <c r="Y21" t="n">
        <v>15.8</v>
      </c>
      <c r="Z21" t="n">
        <v>15.9</v>
      </c>
      <c r="AA21" t="n">
        <v>16</v>
      </c>
      <c r="AB21" t="n">
        <v>16.4</v>
      </c>
      <c r="AC21" t="n">
        <v>16.9</v>
      </c>
      <c r="AD21" t="n">
        <v>19.4</v>
      </c>
      <c r="AE21" t="n">
        <v>19.2</v>
      </c>
      <c r="AF21" t="n">
        <v>22</v>
      </c>
    </row>
    <row r="22">
      <c r="A22" t="s">
        <v>122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</v>
      </c>
      <c r="M22" t="n">
        <v>0.1</v>
      </c>
      <c r="N22" t="n">
        <v>0.1</v>
      </c>
      <c r="O22" t="n">
        <v>0.5</v>
      </c>
      <c r="P22" t="n">
        <v>1</v>
      </c>
      <c r="Q22" t="n">
        <v>1.2</v>
      </c>
      <c r="R22" t="n">
        <v>1.1</v>
      </c>
      <c r="S22" t="n">
        <v>1.5</v>
      </c>
      <c r="T22" t="n">
        <v>1.5</v>
      </c>
      <c r="U22" t="n">
        <v>1.3</v>
      </c>
      <c r="V22" t="n">
        <v>1</v>
      </c>
      <c r="W22" t="n">
        <v>0.8</v>
      </c>
      <c r="X22" t="n">
        <v>1.4</v>
      </c>
      <c r="Y22" t="n">
        <v>0.9</v>
      </c>
      <c r="Z22" t="n">
        <v>0.7</v>
      </c>
      <c r="AA22" t="n">
        <v>0.6</v>
      </c>
      <c r="AB22" t="n">
        <v>0.7</v>
      </c>
      <c r="AC22" t="n">
        <v>0.6</v>
      </c>
      <c r="AD22" t="n">
        <v>1.1</v>
      </c>
      <c r="AE22" t="n">
        <v>1.1</v>
      </c>
      <c r="AF22" t="n">
        <v>1.1</v>
      </c>
    </row>
    <row r="23">
      <c r="A23" t="s">
        <v>122</v>
      </c>
      <c r="B23" t="s">
        <v>316</v>
      </c>
      <c r="C23" t="s">
        <v>254</v>
      </c>
      <c r="D23" t="s">
        <v>317</v>
      </c>
      <c r="E23" t="s">
        <v>255</v>
      </c>
      <c r="F23" t="n">
        <v>0.1</v>
      </c>
      <c r="G23" t="n">
        <v>0.1</v>
      </c>
      <c r="H23" t="n">
        <v>0.3</v>
      </c>
      <c r="I23" t="n">
        <v>0.4</v>
      </c>
      <c r="J23" t="n">
        <v>0.5</v>
      </c>
      <c r="K23" t="n">
        <v>0.7</v>
      </c>
      <c r="L23" t="n">
        <v>0.8</v>
      </c>
      <c r="M23" t="n">
        <v>1.2</v>
      </c>
      <c r="N23" t="n">
        <v>1</v>
      </c>
      <c r="O23" t="n">
        <v>1.4</v>
      </c>
      <c r="P23" t="n">
        <v>1.8</v>
      </c>
      <c r="Q23" t="n">
        <v>2.4</v>
      </c>
      <c r="R23" t="n">
        <v>2.5</v>
      </c>
      <c r="S23" t="n">
        <v>2.8</v>
      </c>
      <c r="T23" t="n">
        <v>2.4</v>
      </c>
      <c r="U23" t="n">
        <v>1.9</v>
      </c>
      <c r="V23" t="n">
        <v>1.5</v>
      </c>
      <c r="W23" t="n">
        <v>1.4</v>
      </c>
      <c r="X23" t="n">
        <v>1.4</v>
      </c>
      <c r="Y23" t="n">
        <v>2</v>
      </c>
      <c r="Z23" t="n">
        <v>3.2</v>
      </c>
      <c r="AA23" t="n">
        <v>4.3</v>
      </c>
      <c r="AB23" t="n">
        <v>4</v>
      </c>
      <c r="AC23" t="n">
        <v>3.4</v>
      </c>
      <c r="AD23" t="n">
        <v>3.4</v>
      </c>
      <c r="AE23" t="n">
        <v>3</v>
      </c>
      <c r="AF23" t="n">
        <v>3</v>
      </c>
    </row>
    <row r="24">
      <c r="A24" t="s">
        <v>122</v>
      </c>
      <c r="B24" t="s">
        <v>318</v>
      </c>
      <c r="C24" t="s">
        <v>254</v>
      </c>
      <c r="D24" t="s">
        <v>319</v>
      </c>
      <c r="E24" t="s">
        <v>255</v>
      </c>
      <c r="F24" t="n">
        <v>0.2</v>
      </c>
      <c r="G24" t="n">
        <v>0.3</v>
      </c>
      <c r="H24" t="n">
        <v>0.9</v>
      </c>
      <c r="I24" t="n">
        <v>1.3</v>
      </c>
      <c r="J24" t="n">
        <v>1.7</v>
      </c>
      <c r="K24" t="n">
        <v>3.1</v>
      </c>
      <c r="L24" t="n">
        <v>4.2</v>
      </c>
      <c r="M24" t="n">
        <v>5.1</v>
      </c>
      <c r="N24" t="n">
        <v>5.3</v>
      </c>
      <c r="O24" t="n">
        <v>8.2</v>
      </c>
      <c r="P24" t="n">
        <v>10.9</v>
      </c>
      <c r="Q24" t="n">
        <v>13.9</v>
      </c>
      <c r="R24" t="n">
        <v>16.7</v>
      </c>
      <c r="S24" t="n">
        <v>19.7</v>
      </c>
      <c r="T24" t="n">
        <v>19.6</v>
      </c>
      <c r="U24" t="n">
        <v>21.5</v>
      </c>
      <c r="V24" t="n">
        <v>20.6</v>
      </c>
      <c r="W24" t="n">
        <v>20.3</v>
      </c>
      <c r="X24" t="n">
        <v>19.4</v>
      </c>
      <c r="Y24" t="n">
        <v>26.4</v>
      </c>
      <c r="Z24" t="n">
        <v>28.7</v>
      </c>
      <c r="AA24" t="n">
        <v>29.5</v>
      </c>
      <c r="AB24" t="n">
        <v>32</v>
      </c>
      <c r="AC24" t="n">
        <v>27.6</v>
      </c>
      <c r="AD24" t="n">
        <v>25.9</v>
      </c>
      <c r="AE24" t="n">
        <v>30.5</v>
      </c>
      <c r="AF24" t="n">
        <v>28.6</v>
      </c>
    </row>
    <row r="25">
      <c r="A25" t="s">
        <v>122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0.1</v>
      </c>
      <c r="J25" t="n">
        <v>0.1</v>
      </c>
      <c r="K25" t="n">
        <v>0.2</v>
      </c>
      <c r="L25" t="n">
        <v>0.3</v>
      </c>
      <c r="M25" t="n">
        <v>0.4</v>
      </c>
      <c r="N25" t="n">
        <v>0.4</v>
      </c>
      <c r="O25" t="n">
        <v>0.7</v>
      </c>
      <c r="P25" t="n">
        <v>0.8</v>
      </c>
      <c r="Q25" t="n">
        <v>1.3</v>
      </c>
      <c r="R25" t="n">
        <v>1.4</v>
      </c>
      <c r="S25" t="n">
        <v>1.7</v>
      </c>
      <c r="T25" t="n">
        <v>1.3</v>
      </c>
      <c r="U25" t="n">
        <v>1.2</v>
      </c>
      <c r="V25" t="n">
        <v>1</v>
      </c>
      <c r="W25" t="n">
        <v>0.7</v>
      </c>
      <c r="X25" t="n">
        <v>0.6</v>
      </c>
      <c r="Y25" t="n">
        <v>3.3</v>
      </c>
      <c r="Z25" t="n">
        <v>2.7</v>
      </c>
      <c r="AA25" t="n">
        <v>2.2</v>
      </c>
      <c r="AB25" t="n">
        <v>1.9</v>
      </c>
      <c r="AC25" t="n">
        <v>1.4</v>
      </c>
      <c r="AD25" t="n">
        <v>1.9</v>
      </c>
      <c r="AE25" t="n">
        <v>1.2</v>
      </c>
      <c r="AF25" t="n">
        <v>1</v>
      </c>
    </row>
    <row r="26">
      <c r="A26" t="s">
        <v>122</v>
      </c>
      <c r="B26" t="s">
        <v>322</v>
      </c>
      <c r="C26" t="s">
        <v>254</v>
      </c>
      <c r="D26" t="s">
        <v>323</v>
      </c>
      <c r="E26" t="s">
        <v>255</v>
      </c>
      <c r="F26" t="n">
        <v>0.2</v>
      </c>
      <c r="G26" t="n">
        <v>0.2</v>
      </c>
      <c r="H26" t="n">
        <v>0.7</v>
      </c>
      <c r="I26" t="n">
        <v>1.1</v>
      </c>
      <c r="J26" t="n">
        <v>1.4</v>
      </c>
      <c r="K26" t="n">
        <v>1.8</v>
      </c>
      <c r="L26" t="n">
        <v>2.2</v>
      </c>
      <c r="M26" t="n">
        <v>2.4</v>
      </c>
      <c r="N26" t="n">
        <v>2.2</v>
      </c>
      <c r="O26" t="n">
        <v>4</v>
      </c>
      <c r="P26" t="n">
        <v>5.6</v>
      </c>
      <c r="Q26" t="n">
        <v>7.2</v>
      </c>
      <c r="R26" t="n">
        <v>8.3</v>
      </c>
      <c r="S26" t="n">
        <v>9.6</v>
      </c>
      <c r="T26" t="n">
        <v>10.1</v>
      </c>
      <c r="U26" t="n">
        <v>10.5</v>
      </c>
      <c r="V26" t="n">
        <v>10.8</v>
      </c>
      <c r="W26" t="n">
        <v>11.4</v>
      </c>
      <c r="X26" t="n">
        <v>11</v>
      </c>
      <c r="Y26" t="n">
        <v>15.9</v>
      </c>
      <c r="Z26" t="n">
        <v>20.3</v>
      </c>
      <c r="AA26" t="n">
        <v>22.8</v>
      </c>
      <c r="AB26" t="n">
        <v>25.6</v>
      </c>
      <c r="AC26" t="n">
        <v>21.2</v>
      </c>
      <c r="AD26" t="n">
        <v>17.7</v>
      </c>
      <c r="AE26" t="n">
        <v>20.8</v>
      </c>
      <c r="AF26" t="n">
        <v>18.6</v>
      </c>
    </row>
    <row r="27">
      <c r="A27" t="s">
        <v>122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0.1</v>
      </c>
      <c r="I27" t="n">
        <v>0.1</v>
      </c>
      <c r="J27" t="n">
        <v>0.2</v>
      </c>
      <c r="K27" t="n">
        <v>1.1</v>
      </c>
      <c r="L27" t="n">
        <v>1.7</v>
      </c>
      <c r="M27" t="n">
        <v>2.3</v>
      </c>
      <c r="N27" t="n">
        <v>2.7</v>
      </c>
      <c r="O27" t="n">
        <v>3.6</v>
      </c>
      <c r="P27" t="n">
        <v>4.5</v>
      </c>
      <c r="Q27" t="n">
        <v>5.4</v>
      </c>
      <c r="R27" t="n">
        <v>7</v>
      </c>
      <c r="S27" t="n">
        <v>8.4</v>
      </c>
      <c r="T27" t="n">
        <v>8.2</v>
      </c>
      <c r="U27" t="n">
        <v>9.8</v>
      </c>
      <c r="V27" t="n">
        <v>8.8</v>
      </c>
      <c r="W27" t="n">
        <v>8.2</v>
      </c>
      <c r="X27" t="n">
        <v>7.8</v>
      </c>
      <c r="Y27" t="n">
        <v>7.2</v>
      </c>
      <c r="Z27" t="n">
        <v>5.7</v>
      </c>
      <c r="AA27" t="n">
        <v>4.5</v>
      </c>
      <c r="AB27" t="n">
        <v>4.5</v>
      </c>
      <c r="AC27" t="n">
        <v>5</v>
      </c>
      <c r="AD27" t="n">
        <v>6.3</v>
      </c>
      <c r="AE27" t="n">
        <v>8.5</v>
      </c>
      <c r="AF27" t="n">
        <v>9</v>
      </c>
    </row>
    <row r="28">
      <c r="A28" t="s">
        <v>122</v>
      </c>
      <c r="B28" t="s">
        <v>326</v>
      </c>
      <c r="C28" t="s">
        <v>254</v>
      </c>
      <c r="D28" t="s">
        <v>327</v>
      </c>
      <c r="E28" t="s">
        <v>255</v>
      </c>
      <c r="F28" t="n">
        <v>1.1</v>
      </c>
      <c r="G28" t="n">
        <v>1.5</v>
      </c>
      <c r="H28" t="n">
        <v>4.6</v>
      </c>
      <c r="I28" t="n">
        <v>7.2</v>
      </c>
      <c r="J28" t="n">
        <v>9.2</v>
      </c>
      <c r="K28" t="n">
        <v>11.4</v>
      </c>
      <c r="L28" t="n">
        <v>14.7</v>
      </c>
      <c r="M28" t="n">
        <v>27.3</v>
      </c>
      <c r="N28" t="n">
        <v>19.4</v>
      </c>
      <c r="O28" t="n">
        <v>15.6</v>
      </c>
      <c r="P28" t="n">
        <v>13.5</v>
      </c>
      <c r="Q28" t="n">
        <v>13.4</v>
      </c>
      <c r="R28" t="n">
        <v>11.3</v>
      </c>
      <c r="S28" t="n">
        <v>15.6</v>
      </c>
      <c r="T28" t="n">
        <v>15.6</v>
      </c>
      <c r="U28" t="n">
        <v>14.5</v>
      </c>
      <c r="V28" t="n">
        <v>14.5</v>
      </c>
      <c r="W28" t="n">
        <v>13.3</v>
      </c>
      <c r="X28" t="n">
        <v>17.5</v>
      </c>
      <c r="Y28" t="n">
        <v>14.2</v>
      </c>
      <c r="Z28" t="n">
        <v>13.3</v>
      </c>
      <c r="AA28" t="n">
        <v>12.8</v>
      </c>
      <c r="AB28" t="n">
        <v>13.1</v>
      </c>
      <c r="AC28" t="n">
        <v>13.1</v>
      </c>
      <c r="AD28" t="n">
        <v>15.2</v>
      </c>
      <c r="AE28" t="n">
        <v>20.7</v>
      </c>
      <c r="AF28" t="n">
        <v>19.5</v>
      </c>
    </row>
    <row r="29">
      <c r="A29" t="s">
        <v>122</v>
      </c>
      <c r="B29" t="s">
        <v>328</v>
      </c>
      <c r="C29" t="s">
        <v>254</v>
      </c>
      <c r="D29" t="s">
        <v>329</v>
      </c>
      <c r="E29" t="s">
        <v>255</v>
      </c>
      <c r="F29" t="n">
        <v>0.8</v>
      </c>
      <c r="G29" t="n">
        <v>1</v>
      </c>
      <c r="H29" t="n">
        <v>3.4</v>
      </c>
      <c r="I29" t="n">
        <v>5.4</v>
      </c>
      <c r="J29" t="n">
        <v>6.9</v>
      </c>
      <c r="K29" t="n">
        <v>7.9</v>
      </c>
      <c r="L29" t="n">
        <v>10</v>
      </c>
      <c r="M29" t="n">
        <v>19.2</v>
      </c>
      <c r="N29" t="n">
        <v>12.9</v>
      </c>
      <c r="O29" t="n">
        <v>9.3</v>
      </c>
      <c r="P29" t="n">
        <v>7.3</v>
      </c>
      <c r="Q29" t="n">
        <v>6.5</v>
      </c>
      <c r="R29" t="n">
        <v>5.5</v>
      </c>
      <c r="S29" t="n">
        <v>5.1</v>
      </c>
      <c r="T29" t="n">
        <v>4.4</v>
      </c>
      <c r="U29" t="n">
        <v>3.4</v>
      </c>
      <c r="V29" t="n">
        <v>2.4</v>
      </c>
      <c r="W29" t="n">
        <v>1.4</v>
      </c>
      <c r="X29" t="n">
        <v>4.7</v>
      </c>
      <c r="Y29" t="n">
        <v>3.6</v>
      </c>
      <c r="Z29" t="n">
        <v>3.2</v>
      </c>
      <c r="AA29" t="n">
        <v>3.2</v>
      </c>
      <c r="AB29" t="n">
        <v>4.3</v>
      </c>
      <c r="AC29" t="n">
        <v>4.1</v>
      </c>
      <c r="AD29" t="n">
        <v>4.4</v>
      </c>
      <c r="AE29" t="n">
        <v>3.8</v>
      </c>
      <c r="AF29" t="n">
        <v>3.3</v>
      </c>
    </row>
    <row r="30">
      <c r="A30" t="s">
        <v>122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</row>
    <row r="31">
      <c r="A31" t="s">
        <v>122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0.4</v>
      </c>
      <c r="R31" t="n">
        <v>0.3</v>
      </c>
      <c r="S31" t="n">
        <v>0.2</v>
      </c>
      <c r="T31" t="n">
        <v>0.2</v>
      </c>
      <c r="U31" t="n">
        <v>0.2</v>
      </c>
      <c r="V31" t="n">
        <v>0.9</v>
      </c>
      <c r="W31" t="n">
        <v>1.2</v>
      </c>
      <c r="X31" t="n">
        <v>1.4</v>
      </c>
      <c r="Y31" t="n">
        <v>1.4</v>
      </c>
      <c r="Z31" t="n">
        <v>1.6</v>
      </c>
      <c r="AA31" t="n">
        <v>1.8</v>
      </c>
      <c r="AB31" t="n">
        <v>1.9</v>
      </c>
      <c r="AC31" t="n">
        <v>3.2</v>
      </c>
      <c r="AD31" t="n">
        <v>5.2</v>
      </c>
      <c r="AE31" t="n">
        <v>5.1</v>
      </c>
      <c r="AF31" t="n">
        <v>4.9</v>
      </c>
    </row>
    <row r="32">
      <c r="A32" t="s">
        <v>122</v>
      </c>
      <c r="B32" t="s">
        <v>334</v>
      </c>
      <c r="C32" t="s">
        <v>254</v>
      </c>
      <c r="D32" t="s">
        <v>335</v>
      </c>
      <c r="E32" t="s">
        <v>255</v>
      </c>
      <c r="F32" t="n">
        <v>0.2</v>
      </c>
      <c r="G32" t="n">
        <v>0.3</v>
      </c>
      <c r="H32" t="n">
        <v>0.9</v>
      </c>
      <c r="I32" t="n">
        <v>1.4</v>
      </c>
      <c r="J32" t="n">
        <v>1.8</v>
      </c>
      <c r="K32" t="n">
        <v>2.4</v>
      </c>
      <c r="L32" t="n">
        <v>3.1</v>
      </c>
      <c r="M32" t="n">
        <v>5.6</v>
      </c>
      <c r="N32" t="n">
        <v>4.3</v>
      </c>
      <c r="O32" t="n">
        <v>3.7</v>
      </c>
      <c r="P32" t="n">
        <v>3.6</v>
      </c>
      <c r="Q32" t="n">
        <v>3.9</v>
      </c>
      <c r="R32" t="n">
        <v>3.5</v>
      </c>
      <c r="S32" t="n">
        <v>4.3</v>
      </c>
      <c r="T32" t="n">
        <v>4.4</v>
      </c>
      <c r="U32" t="n">
        <v>5.3</v>
      </c>
      <c r="V32" t="n">
        <v>5.4</v>
      </c>
      <c r="W32" t="n">
        <v>5.9</v>
      </c>
      <c r="X32" t="n">
        <v>6.8</v>
      </c>
      <c r="Y32" t="n">
        <v>5.7</v>
      </c>
      <c r="Z32" t="n">
        <v>5.3</v>
      </c>
      <c r="AA32" t="n">
        <v>4.8</v>
      </c>
      <c r="AB32" t="n">
        <v>4.3</v>
      </c>
      <c r="AC32" t="n">
        <v>3.4</v>
      </c>
      <c r="AD32" t="n">
        <v>2.9</v>
      </c>
      <c r="AE32" t="n">
        <v>8.8</v>
      </c>
      <c r="AF32" t="n">
        <v>6.9</v>
      </c>
    </row>
    <row r="33">
      <c r="A33" t="s">
        <v>122</v>
      </c>
      <c r="B33" t="s">
        <v>336</v>
      </c>
      <c r="C33" t="s">
        <v>254</v>
      </c>
      <c r="D33" t="s">
        <v>337</v>
      </c>
      <c r="E33" t="s">
        <v>255</v>
      </c>
      <c r="F33" t="n">
        <v>0.1</v>
      </c>
      <c r="G33" t="n">
        <v>0.1</v>
      </c>
      <c r="H33" t="n">
        <v>0.3</v>
      </c>
      <c r="I33" t="n">
        <v>0.4</v>
      </c>
      <c r="J33" t="n">
        <v>0.5</v>
      </c>
      <c r="K33" t="n">
        <v>1.1</v>
      </c>
      <c r="L33" t="n">
        <v>1.6</v>
      </c>
      <c r="M33" t="n">
        <v>2.5</v>
      </c>
      <c r="N33" t="n">
        <v>2.2</v>
      </c>
      <c r="O33" t="n">
        <v>2.4</v>
      </c>
      <c r="P33" t="n">
        <v>2.4</v>
      </c>
      <c r="Q33" t="n">
        <v>2.6</v>
      </c>
      <c r="R33" t="n">
        <v>2</v>
      </c>
      <c r="S33" t="n">
        <v>6</v>
      </c>
      <c r="T33" t="n">
        <v>6.6</v>
      </c>
      <c r="U33" t="n">
        <v>5.6</v>
      </c>
      <c r="V33" t="n">
        <v>5.8</v>
      </c>
      <c r="W33" t="n">
        <v>4.8</v>
      </c>
      <c r="X33" t="n">
        <v>4.6</v>
      </c>
      <c r="Y33" t="n">
        <v>3.5</v>
      </c>
      <c r="Z33" t="n">
        <v>3.4</v>
      </c>
      <c r="AA33" t="n">
        <v>3</v>
      </c>
      <c r="AB33" t="n">
        <v>2.6</v>
      </c>
      <c r="AC33" t="n">
        <v>2.3</v>
      </c>
      <c r="AD33" t="n">
        <v>2.6</v>
      </c>
      <c r="AE33" t="n">
        <v>2.9</v>
      </c>
      <c r="AF33" t="n">
        <v>4.3</v>
      </c>
    </row>
    <row r="34">
      <c r="A34" t="s">
        <v>122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0.1</v>
      </c>
      <c r="K34" t="n">
        <v>0.1</v>
      </c>
      <c r="L34" t="n">
        <v>0.2</v>
      </c>
      <c r="M34" t="n">
        <v>0.2</v>
      </c>
      <c r="N34" t="n">
        <v>0.2</v>
      </c>
      <c r="O34" t="n">
        <v>0.4</v>
      </c>
      <c r="P34" t="n">
        <v>0.5</v>
      </c>
      <c r="Q34" t="n">
        <v>0.7</v>
      </c>
      <c r="R34" t="n">
        <v>0.9</v>
      </c>
      <c r="S34" t="n">
        <v>1.1</v>
      </c>
      <c r="T34" t="n">
        <v>0.9</v>
      </c>
      <c r="U34" t="n">
        <v>0.7</v>
      </c>
      <c r="V34" t="n">
        <v>0.6</v>
      </c>
      <c r="W34" t="n">
        <v>0.4</v>
      </c>
      <c r="X34" t="n">
        <v>0.6</v>
      </c>
      <c r="Y34" t="n">
        <v>0.5</v>
      </c>
      <c r="Z34" t="n">
        <v>0.5</v>
      </c>
      <c r="AA34" t="n">
        <v>0.7</v>
      </c>
      <c r="AB34" t="n">
        <v>0.8</v>
      </c>
      <c r="AC34" t="n">
        <v>2.6</v>
      </c>
      <c r="AD34" t="n">
        <v>2.1</v>
      </c>
      <c r="AE34" t="n">
        <v>1.5</v>
      </c>
      <c r="AF34" t="n">
        <v>1.2</v>
      </c>
    </row>
    <row r="35">
      <c r="A35" t="s">
        <v>122</v>
      </c>
      <c r="B35" t="s">
        <v>340</v>
      </c>
      <c r="C35" t="s">
        <v>254</v>
      </c>
      <c r="D35" t="s">
        <v>341</v>
      </c>
      <c r="E35" t="s">
        <v>255</v>
      </c>
      <c r="F35" t="n">
        <v>0.1</v>
      </c>
      <c r="G35" t="n">
        <v>0.2</v>
      </c>
      <c r="H35" t="n">
        <v>0.4</v>
      </c>
      <c r="I35" t="n">
        <v>0.6</v>
      </c>
      <c r="J35" t="n">
        <v>0.8</v>
      </c>
      <c r="K35" t="n">
        <v>2.3</v>
      </c>
      <c r="L35" t="n">
        <v>3.1</v>
      </c>
      <c r="M35" t="n">
        <v>4.6</v>
      </c>
      <c r="N35" t="n">
        <v>5.4</v>
      </c>
      <c r="O35" t="n">
        <v>11.4</v>
      </c>
      <c r="P35" t="n">
        <v>15.5</v>
      </c>
      <c r="Q35" t="n">
        <v>18.6</v>
      </c>
      <c r="R35" t="n">
        <v>18.9</v>
      </c>
      <c r="S35" t="n">
        <v>22.3</v>
      </c>
      <c r="T35" t="n">
        <v>27.7</v>
      </c>
      <c r="U35" t="n">
        <v>25.2</v>
      </c>
      <c r="V35" t="n">
        <v>31</v>
      </c>
      <c r="W35" t="n">
        <v>37.6</v>
      </c>
      <c r="X35" t="n">
        <v>43</v>
      </c>
      <c r="Y35" t="n">
        <v>51.9</v>
      </c>
      <c r="Z35" t="n">
        <v>59.9</v>
      </c>
      <c r="AA35" t="n">
        <v>69.2</v>
      </c>
      <c r="AB35" t="n">
        <v>79.2</v>
      </c>
      <c r="AC35" t="n">
        <v>102.2</v>
      </c>
      <c r="AD35" t="n">
        <v>109.9</v>
      </c>
      <c r="AE35" t="n">
        <v>117.6</v>
      </c>
      <c r="AF35" t="n">
        <v>140.3</v>
      </c>
    </row>
    <row r="36">
      <c r="A36" t="s">
        <v>122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0.1</v>
      </c>
      <c r="I36" t="n">
        <v>0.1</v>
      </c>
      <c r="J36" t="n">
        <v>0.1</v>
      </c>
      <c r="K36" t="n">
        <v>0.3</v>
      </c>
      <c r="L36" t="n">
        <v>0.3</v>
      </c>
      <c r="M36" t="n">
        <v>0.4</v>
      </c>
      <c r="N36" t="n">
        <v>0.6</v>
      </c>
      <c r="O36" t="n">
        <v>1.1</v>
      </c>
      <c r="P36" t="n">
        <v>1.4</v>
      </c>
      <c r="Q36" t="n">
        <v>1.8</v>
      </c>
      <c r="R36" t="n">
        <v>2.2</v>
      </c>
      <c r="S36" t="n">
        <v>2.6</v>
      </c>
      <c r="T36" t="n">
        <v>3</v>
      </c>
      <c r="U36" t="n">
        <v>3.4</v>
      </c>
      <c r="V36" t="n">
        <v>3.8</v>
      </c>
      <c r="W36" t="n">
        <v>4.1</v>
      </c>
      <c r="X36" t="n">
        <v>3.9</v>
      </c>
      <c r="Y36" t="n">
        <v>5.8</v>
      </c>
      <c r="Z36" t="n">
        <v>6.2</v>
      </c>
      <c r="AA36" t="n">
        <v>5.8</v>
      </c>
      <c r="AB36" t="n">
        <v>5.9</v>
      </c>
      <c r="AC36" t="n">
        <v>4.6</v>
      </c>
      <c r="AD36" t="n">
        <v>3.7</v>
      </c>
      <c r="AE36" t="n">
        <v>3.2</v>
      </c>
      <c r="AF36" t="n">
        <v>2.8</v>
      </c>
    </row>
    <row r="37">
      <c r="A37" t="s">
        <v>122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0.1</v>
      </c>
      <c r="H37" t="n">
        <v>0.1</v>
      </c>
      <c r="I37" t="n">
        <v>0.2</v>
      </c>
      <c r="J37" t="n">
        <v>0.3</v>
      </c>
      <c r="K37" t="n">
        <v>1.4</v>
      </c>
      <c r="L37" t="n">
        <v>2.1</v>
      </c>
      <c r="M37" t="n">
        <v>3</v>
      </c>
      <c r="N37" t="n">
        <v>3.2</v>
      </c>
      <c r="O37" t="n">
        <v>7</v>
      </c>
      <c r="P37" t="n">
        <v>9.6</v>
      </c>
      <c r="Q37" t="n">
        <v>11.2</v>
      </c>
      <c r="R37" t="n">
        <v>9.7</v>
      </c>
      <c r="S37" t="n">
        <v>11.5</v>
      </c>
      <c r="T37" t="n">
        <v>13.1</v>
      </c>
      <c r="U37" t="n">
        <v>7.1</v>
      </c>
      <c r="V37" t="n">
        <v>9.2</v>
      </c>
      <c r="W37" t="n">
        <v>11.8</v>
      </c>
      <c r="X37" t="n">
        <v>13.4</v>
      </c>
      <c r="Y37" t="n">
        <v>14.6</v>
      </c>
      <c r="Z37" t="n">
        <v>14.7</v>
      </c>
      <c r="AA37" t="n">
        <v>16.4</v>
      </c>
      <c r="AB37" t="n">
        <v>19.8</v>
      </c>
      <c r="AC37" t="n">
        <v>22.8</v>
      </c>
      <c r="AD37" t="n">
        <v>18.7</v>
      </c>
      <c r="AE37" t="n">
        <v>18.1</v>
      </c>
      <c r="AF37" t="n">
        <v>18.9</v>
      </c>
    </row>
    <row r="38">
      <c r="A38" t="s">
        <v>122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0.1</v>
      </c>
      <c r="H38" t="n">
        <v>0.2</v>
      </c>
      <c r="I38" t="n">
        <v>0.3</v>
      </c>
      <c r="J38" t="n">
        <v>0.4</v>
      </c>
      <c r="K38" t="n">
        <v>0.6</v>
      </c>
      <c r="L38" t="n">
        <v>0.7</v>
      </c>
      <c r="M38" t="n">
        <v>1.2</v>
      </c>
      <c r="N38" t="n">
        <v>1.6</v>
      </c>
      <c r="O38" t="n">
        <v>3.3</v>
      </c>
      <c r="P38" t="n">
        <v>4.5</v>
      </c>
      <c r="Q38" t="n">
        <v>5.6</v>
      </c>
      <c r="R38" t="n">
        <v>7</v>
      </c>
      <c r="S38" t="n">
        <v>8.2</v>
      </c>
      <c r="T38" t="n">
        <v>11.6</v>
      </c>
      <c r="U38" t="n">
        <v>14.7</v>
      </c>
      <c r="V38" t="n">
        <v>18</v>
      </c>
      <c r="W38" t="n">
        <v>21.7</v>
      </c>
      <c r="X38" t="n">
        <v>25.7</v>
      </c>
      <c r="Y38" t="n">
        <v>31.5</v>
      </c>
      <c r="Z38" t="n">
        <v>39</v>
      </c>
      <c r="AA38" t="n">
        <v>47</v>
      </c>
      <c r="AB38" t="n">
        <v>53.5</v>
      </c>
      <c r="AC38" t="n">
        <v>74.8</v>
      </c>
      <c r="AD38" t="n">
        <v>87.5</v>
      </c>
      <c r="AE38" t="n">
        <v>96.3</v>
      </c>
      <c r="AF38" t="n">
        <v>118.6</v>
      </c>
    </row>
    <row r="39">
      <c r="A39" t="s">
        <v>122</v>
      </c>
      <c r="B39" t="s">
        <v>348</v>
      </c>
      <c r="C39" t="s">
        <v>254</v>
      </c>
      <c r="D39" t="s">
        <v>349</v>
      </c>
      <c r="E39" t="s">
        <v>255</v>
      </c>
      <c r="F39" t="n">
        <v>1.6</v>
      </c>
      <c r="G39" t="n">
        <v>3.9</v>
      </c>
      <c r="H39" t="n">
        <v>5.5</v>
      </c>
      <c r="I39" t="n">
        <v>8.3</v>
      </c>
      <c r="J39" t="n">
        <v>9.7</v>
      </c>
      <c r="K39" t="n">
        <v>13.2</v>
      </c>
      <c r="L39" t="n">
        <v>10.8</v>
      </c>
      <c r="M39" t="n">
        <v>13.1</v>
      </c>
      <c r="N39" t="n">
        <v>12.6</v>
      </c>
      <c r="O39" t="n">
        <v>19</v>
      </c>
      <c r="P39" t="n">
        <v>26.8</v>
      </c>
      <c r="Q39" t="n">
        <v>32.9</v>
      </c>
      <c r="R39" t="n">
        <v>41.4</v>
      </c>
      <c r="S39" t="n">
        <v>51</v>
      </c>
      <c r="T39" t="n">
        <v>52.4</v>
      </c>
      <c r="U39" t="n">
        <v>58.6</v>
      </c>
      <c r="V39" t="n">
        <v>54.4</v>
      </c>
      <c r="W39" t="n">
        <v>52.5</v>
      </c>
      <c r="X39" t="n">
        <v>51.8</v>
      </c>
      <c r="Y39" t="n">
        <v>50.2</v>
      </c>
      <c r="Z39" t="n">
        <v>60.5</v>
      </c>
      <c r="AA39" t="n">
        <v>63.2</v>
      </c>
      <c r="AB39" t="n">
        <v>72.3</v>
      </c>
      <c r="AC39" t="n">
        <v>73.3</v>
      </c>
      <c r="AD39" t="n">
        <v>69.7</v>
      </c>
      <c r="AE39" t="n">
        <v>71.3</v>
      </c>
      <c r="AF39" t="n">
        <v>73.6</v>
      </c>
    </row>
    <row r="40">
      <c r="A40" t="s">
        <v>122</v>
      </c>
      <c r="B40" t="s">
        <v>350</v>
      </c>
      <c r="C40" t="s">
        <v>254</v>
      </c>
      <c r="D40" t="s">
        <v>351</v>
      </c>
      <c r="E40" t="s">
        <v>255</v>
      </c>
      <c r="F40" t="n">
        <v>0.2</v>
      </c>
      <c r="G40" t="n">
        <v>0.3</v>
      </c>
      <c r="H40" t="n">
        <v>0.7</v>
      </c>
      <c r="I40" t="n">
        <v>1.1</v>
      </c>
      <c r="J40" t="n">
        <v>1.4</v>
      </c>
      <c r="K40" t="n">
        <v>1.8</v>
      </c>
      <c r="L40" t="n">
        <v>1.9</v>
      </c>
      <c r="M40" t="n">
        <v>2</v>
      </c>
      <c r="N40" t="n">
        <v>1.7</v>
      </c>
      <c r="O40" t="n">
        <v>1.9</v>
      </c>
      <c r="P40" t="n">
        <v>2.2</v>
      </c>
      <c r="Q40" t="n">
        <v>2.9</v>
      </c>
      <c r="R40" t="n">
        <v>3</v>
      </c>
      <c r="S40" t="n">
        <v>3.4</v>
      </c>
      <c r="T40" t="n">
        <v>3</v>
      </c>
      <c r="U40" t="n">
        <v>3.6</v>
      </c>
      <c r="V40" t="n">
        <v>3.4</v>
      </c>
      <c r="W40" t="n">
        <v>3</v>
      </c>
      <c r="X40" t="n">
        <v>2.5</v>
      </c>
      <c r="Y40" t="n">
        <v>2.3</v>
      </c>
      <c r="Z40" t="n">
        <v>1.5</v>
      </c>
      <c r="AA40" t="n">
        <v>2.4</v>
      </c>
      <c r="AB40" t="n">
        <v>2.6</v>
      </c>
      <c r="AC40" t="n">
        <v>5</v>
      </c>
      <c r="AD40" t="n">
        <v>5</v>
      </c>
      <c r="AE40" t="n">
        <v>7.2</v>
      </c>
      <c r="AF40" t="n">
        <v>6.5</v>
      </c>
    </row>
    <row r="41">
      <c r="A41" t="s">
        <v>122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122</v>
      </c>
      <c r="B42" t="s">
        <v>354</v>
      </c>
      <c r="C42" t="s">
        <v>254</v>
      </c>
      <c r="D42" t="s">
        <v>355</v>
      </c>
      <c r="E42" t="s">
        <v>255</v>
      </c>
      <c r="F42" t="n">
        <v>0.2</v>
      </c>
      <c r="G42" t="n">
        <v>0.3</v>
      </c>
      <c r="H42" t="n">
        <v>0.5</v>
      </c>
      <c r="I42" t="n">
        <v>0.6</v>
      </c>
      <c r="J42" t="n">
        <v>0.7</v>
      </c>
      <c r="K42" t="n">
        <v>1.1</v>
      </c>
      <c r="L42" t="n">
        <v>1.7</v>
      </c>
      <c r="M42" t="n">
        <v>2.2</v>
      </c>
      <c r="N42" t="n">
        <v>2.3</v>
      </c>
      <c r="O42" t="n">
        <v>5.4</v>
      </c>
      <c r="P42" t="n">
        <v>7.8</v>
      </c>
      <c r="Q42" t="n">
        <v>9.5</v>
      </c>
      <c r="R42" t="n">
        <v>8.6</v>
      </c>
      <c r="S42" t="n">
        <v>9.3</v>
      </c>
      <c r="T42" t="n">
        <v>17.4</v>
      </c>
      <c r="U42" t="n">
        <v>19.4</v>
      </c>
      <c r="V42" t="n">
        <v>19.8</v>
      </c>
      <c r="W42" t="n">
        <v>20.2</v>
      </c>
      <c r="X42" t="n">
        <v>21.5</v>
      </c>
      <c r="Y42" t="n">
        <v>28.6</v>
      </c>
      <c r="Z42" t="n">
        <v>31.6</v>
      </c>
      <c r="AA42" t="n">
        <v>32.8</v>
      </c>
      <c r="AB42" t="n">
        <v>34.2</v>
      </c>
      <c r="AC42" t="n">
        <v>32.5</v>
      </c>
      <c r="AD42" t="n">
        <v>42.6</v>
      </c>
      <c r="AE42" t="n">
        <v>38.9</v>
      </c>
      <c r="AF42" t="n">
        <v>33.9</v>
      </c>
    </row>
    <row r="43">
      <c r="A43" t="s">
        <v>122</v>
      </c>
      <c r="B43" t="s">
        <v>356</v>
      </c>
      <c r="C43" t="s">
        <v>254</v>
      </c>
      <c r="D43" t="s">
        <v>357</v>
      </c>
      <c r="E43" t="s">
        <v>255</v>
      </c>
      <c r="F43" t="n">
        <v>0.3</v>
      </c>
      <c r="G43" t="n">
        <v>0.5</v>
      </c>
      <c r="H43" t="n">
        <v>0.9</v>
      </c>
      <c r="I43" t="n">
        <v>1.3</v>
      </c>
      <c r="J43" t="n">
        <v>1.6</v>
      </c>
      <c r="K43" t="n">
        <v>2.2</v>
      </c>
      <c r="L43" t="n">
        <v>2.9</v>
      </c>
      <c r="M43" t="n">
        <v>3.7</v>
      </c>
      <c r="N43" t="n">
        <v>3.7</v>
      </c>
      <c r="O43" t="n">
        <v>7.2</v>
      </c>
      <c r="P43" t="n">
        <v>10.3</v>
      </c>
      <c r="Q43" t="n">
        <v>13.2</v>
      </c>
      <c r="R43" t="n">
        <v>12.4</v>
      </c>
      <c r="S43" t="n">
        <v>13.4</v>
      </c>
      <c r="T43" t="n">
        <v>21.7</v>
      </c>
      <c r="U43" t="n">
        <v>24.3</v>
      </c>
      <c r="V43" t="n">
        <v>24.1</v>
      </c>
      <c r="W43" t="n">
        <v>24.7</v>
      </c>
      <c r="X43" t="n">
        <v>27.3</v>
      </c>
      <c r="Y43" t="n">
        <v>34.3</v>
      </c>
      <c r="Z43" t="n">
        <v>37.3</v>
      </c>
      <c r="AA43" t="n">
        <v>38.1</v>
      </c>
      <c r="AB43" t="n">
        <v>39.7</v>
      </c>
      <c r="AC43" t="n">
        <v>42.6</v>
      </c>
      <c r="AD43" t="n">
        <v>56.1</v>
      </c>
      <c r="AE43" t="n">
        <v>57.7</v>
      </c>
      <c r="AF43" t="n">
        <v>55.2</v>
      </c>
    </row>
    <row r="44">
      <c r="A44" t="s">
        <v>122</v>
      </c>
      <c r="B44" t="s">
        <v>358</v>
      </c>
      <c r="C44" t="s">
        <v>254</v>
      </c>
      <c r="D44" t="s">
        <v>359</v>
      </c>
      <c r="E44" t="s">
        <v>255</v>
      </c>
      <c r="F44" t="n">
        <v>4.3</v>
      </c>
      <c r="G44" t="n">
        <v>8</v>
      </c>
      <c r="H44" t="n">
        <v>16.2</v>
      </c>
      <c r="I44" t="n">
        <v>24.4</v>
      </c>
      <c r="J44" t="n">
        <v>30.4</v>
      </c>
      <c r="K44" t="n">
        <v>41.2</v>
      </c>
      <c r="L44" t="n">
        <v>47.4</v>
      </c>
      <c r="M44" t="n">
        <v>66.8</v>
      </c>
      <c r="N44" t="n">
        <v>58</v>
      </c>
      <c r="O44" t="n">
        <v>83.3</v>
      </c>
      <c r="P44" t="n">
        <v>103.4</v>
      </c>
      <c r="Q44" t="n">
        <v>127.2</v>
      </c>
      <c r="R44" t="n">
        <v>136.5</v>
      </c>
      <c r="S44" t="n">
        <v>165</v>
      </c>
      <c r="T44" t="n">
        <v>177</v>
      </c>
      <c r="U44" t="n">
        <v>184.3</v>
      </c>
      <c r="V44" t="n">
        <v>181.6</v>
      </c>
      <c r="W44" t="n">
        <v>186.1</v>
      </c>
      <c r="X44" t="n">
        <v>200.2</v>
      </c>
      <c r="Y44" t="n">
        <v>220.5</v>
      </c>
      <c r="Z44" t="n">
        <v>244.6</v>
      </c>
      <c r="AA44" t="n">
        <v>258.5</v>
      </c>
      <c r="AB44" t="n">
        <v>283.8</v>
      </c>
      <c r="AC44" t="n">
        <v>310.8</v>
      </c>
      <c r="AD44" t="n">
        <v>337.5</v>
      </c>
      <c r="AE44" t="n">
        <v>356.9</v>
      </c>
      <c r="AF44" t="n">
        <v>381.6</v>
      </c>
    </row>
    <row r="45">
      <c r="A45" t="s">
        <v>122</v>
      </c>
      <c r="B45" t="s">
        <v>360</v>
      </c>
      <c r="C45" t="s">
        <v>254</v>
      </c>
      <c r="D45" t="s">
        <v>361</v>
      </c>
      <c r="E45" t="s">
        <v>255</v>
      </c>
      <c r="F45" t="n">
        <v>4.3</v>
      </c>
      <c r="G45" t="n">
        <v>8</v>
      </c>
      <c r="H45" t="n">
        <v>16.1</v>
      </c>
      <c r="I45" t="n">
        <v>24.3</v>
      </c>
      <c r="J45" t="n">
        <v>30.2</v>
      </c>
      <c r="K45" t="n">
        <v>41</v>
      </c>
      <c r="L45" t="n">
        <v>47.2</v>
      </c>
      <c r="M45" t="n">
        <v>66.3</v>
      </c>
      <c r="N45" t="n">
        <v>57.6</v>
      </c>
      <c r="O45" t="n">
        <v>82.5</v>
      </c>
      <c r="P45" t="n">
        <v>101.9</v>
      </c>
      <c r="Q45" t="n">
        <v>125.1</v>
      </c>
      <c r="R45" t="n">
        <v>134.8</v>
      </c>
      <c r="S45" t="n">
        <v>163.3</v>
      </c>
      <c r="T45" t="n">
        <v>175.5</v>
      </c>
      <c r="U45" t="n">
        <v>182.8</v>
      </c>
      <c r="V45" t="n">
        <v>180.3</v>
      </c>
      <c r="W45" t="n">
        <v>184.3</v>
      </c>
      <c r="X45" t="n">
        <v>198.4</v>
      </c>
      <c r="Y45" t="n">
        <v>218.8</v>
      </c>
      <c r="Z45" t="n">
        <v>242.8</v>
      </c>
      <c r="AA45" t="n">
        <v>256.6</v>
      </c>
      <c r="AB45" t="n">
        <v>281.6</v>
      </c>
      <c r="AC45" t="n">
        <v>308.1</v>
      </c>
      <c r="AD45" t="n">
        <v>334</v>
      </c>
      <c r="AE45" t="n">
        <v>353.4</v>
      </c>
      <c r="AF45" t="n">
        <v>377.1</v>
      </c>
    </row>
    <row r="46">
      <c r="A46" t="s">
        <v>122</v>
      </c>
      <c r="B46" t="s">
        <v>362</v>
      </c>
      <c r="C46" t="s">
        <v>254</v>
      </c>
      <c r="D46" t="s">
        <v>363</v>
      </c>
      <c r="E46" t="s">
        <v>255</v>
      </c>
      <c r="F46" t="n">
        <v>0.1</v>
      </c>
      <c r="G46" t="n">
        <v>0.2</v>
      </c>
      <c r="H46" t="n">
        <v>0.5</v>
      </c>
      <c r="I46" t="n">
        <v>0.7</v>
      </c>
      <c r="J46" t="n">
        <v>0.9</v>
      </c>
      <c r="K46" t="n">
        <v>1.1</v>
      </c>
      <c r="L46" t="n">
        <v>1.2</v>
      </c>
      <c r="M46" t="n">
        <v>1.5</v>
      </c>
      <c r="N46" t="n">
        <v>1.4</v>
      </c>
      <c r="O46" t="n">
        <v>1.8</v>
      </c>
      <c r="P46" t="n">
        <v>2.5</v>
      </c>
      <c r="Q46" t="n">
        <v>3.7</v>
      </c>
      <c r="R46" t="n">
        <v>3.8</v>
      </c>
      <c r="S46" t="n">
        <v>4.1</v>
      </c>
      <c r="T46" t="n">
        <v>4.3</v>
      </c>
      <c r="U46" t="n">
        <v>4.9</v>
      </c>
      <c r="V46" t="n">
        <v>4.3</v>
      </c>
      <c r="W46" t="n">
        <v>4.5</v>
      </c>
      <c r="X46" t="n">
        <v>5.8</v>
      </c>
      <c r="Y46" t="n">
        <v>5.7</v>
      </c>
      <c r="Z46" t="n">
        <v>5.7</v>
      </c>
      <c r="AA46" t="n">
        <v>5.3</v>
      </c>
      <c r="AB46" t="n">
        <v>5.5</v>
      </c>
      <c r="AC46" t="n">
        <v>10.1</v>
      </c>
      <c r="AD46" t="n">
        <v>13.5</v>
      </c>
      <c r="AE46" t="n">
        <v>18.8</v>
      </c>
      <c r="AF46" t="n">
        <v>21.3</v>
      </c>
    </row>
    <row r="47">
      <c r="A47" t="s">
        <v>122</v>
      </c>
      <c r="B47" t="s">
        <v>364</v>
      </c>
      <c r="C47" t="s">
        <v>254</v>
      </c>
      <c r="D47" t="s">
        <v>365</v>
      </c>
      <c r="E47" t="s">
        <v>255</v>
      </c>
      <c r="F47" t="n">
        <v>0.7</v>
      </c>
      <c r="G47" t="n">
        <v>1.1</v>
      </c>
      <c r="H47" t="n">
        <v>1.2</v>
      </c>
      <c r="I47" t="n">
        <v>1.3</v>
      </c>
      <c r="J47" t="n">
        <v>1.4</v>
      </c>
      <c r="K47" t="n">
        <v>1.5</v>
      </c>
      <c r="L47" t="n">
        <v>2.4</v>
      </c>
      <c r="M47" t="n">
        <v>3.3</v>
      </c>
      <c r="N47" t="n">
        <v>5.6</v>
      </c>
      <c r="O47" t="n">
        <v>8.7</v>
      </c>
      <c r="P47" t="n">
        <v>17.4</v>
      </c>
      <c r="Q47" t="n">
        <v>24.4</v>
      </c>
      <c r="R47" t="n">
        <v>35.1</v>
      </c>
      <c r="S47" t="n">
        <v>35.7</v>
      </c>
      <c r="T47" t="n">
        <v>43.6</v>
      </c>
      <c r="U47" t="n">
        <v>42.7</v>
      </c>
      <c r="V47" t="n">
        <v>33.7</v>
      </c>
      <c r="W47" t="n">
        <v>47.4</v>
      </c>
      <c r="X47" t="n">
        <v>59.8</v>
      </c>
      <c r="Y47" t="n">
        <v>63.3</v>
      </c>
      <c r="Z47" t="n">
        <v>67.8</v>
      </c>
      <c r="AA47" t="n">
        <v>65.4</v>
      </c>
      <c r="AB47" t="n">
        <v>62</v>
      </c>
      <c r="AC47" t="n">
        <v>62.9</v>
      </c>
      <c r="AD47" t="n">
        <v>67.7</v>
      </c>
      <c r="AE47" t="n">
        <v>80</v>
      </c>
      <c r="AF47" t="n">
        <v>117.9</v>
      </c>
    </row>
    <row r="48">
      <c r="A48" t="s">
        <v>122</v>
      </c>
      <c r="B48" t="s">
        <v>366</v>
      </c>
      <c r="C48" t="s">
        <v>254</v>
      </c>
      <c r="D48" t="s">
        <v>367</v>
      </c>
      <c r="E48" t="s">
        <v>255</v>
      </c>
      <c r="F48" t="n">
        <v>0.8</v>
      </c>
      <c r="G48" t="n">
        <v>1.3</v>
      </c>
      <c r="H48" t="n">
        <v>1.7</v>
      </c>
      <c r="I48" t="n">
        <v>2.1</v>
      </c>
      <c r="J48" t="n">
        <v>2.5</v>
      </c>
      <c r="K48" t="n">
        <v>2.9</v>
      </c>
      <c r="L48" t="n">
        <v>3.9</v>
      </c>
      <c r="M48" t="n">
        <v>5.1</v>
      </c>
      <c r="N48" t="n">
        <v>7.4</v>
      </c>
      <c r="O48" t="n">
        <v>10.9</v>
      </c>
      <c r="P48" t="n">
        <v>20.3</v>
      </c>
      <c r="Q48" t="n">
        <v>28.9</v>
      </c>
      <c r="R48" t="n">
        <v>40.1</v>
      </c>
      <c r="S48" t="n">
        <v>42.2</v>
      </c>
      <c r="T48" t="n">
        <v>50.5</v>
      </c>
      <c r="U48" t="n">
        <v>50.5</v>
      </c>
      <c r="V48" t="n">
        <v>42.1</v>
      </c>
      <c r="W48" t="n">
        <v>59.8</v>
      </c>
      <c r="X48" t="n">
        <v>73</v>
      </c>
      <c r="Y48" t="n">
        <v>73.9</v>
      </c>
      <c r="Z48" t="n">
        <v>78.3</v>
      </c>
      <c r="AA48" t="n">
        <v>74</v>
      </c>
      <c r="AB48" t="n">
        <v>70.9</v>
      </c>
      <c r="AC48" t="n">
        <v>72.6</v>
      </c>
      <c r="AD48" t="n">
        <v>78.7</v>
      </c>
      <c r="AE48" t="n">
        <v>92.5</v>
      </c>
      <c r="AF48" t="n">
        <v>132.5</v>
      </c>
    </row>
    <row r="49">
      <c r="A49" t="s">
        <v>122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0.1</v>
      </c>
      <c r="H49" t="n">
        <v>0.1</v>
      </c>
      <c r="I49" t="n">
        <v>0.2</v>
      </c>
      <c r="J49" t="n">
        <v>0.2</v>
      </c>
      <c r="K49" t="n">
        <v>0.4</v>
      </c>
      <c r="L49" t="n">
        <v>0.5</v>
      </c>
      <c r="M49" t="n">
        <v>0.8</v>
      </c>
      <c r="N49" t="n">
        <v>0.9</v>
      </c>
      <c r="O49" t="n">
        <v>1.1</v>
      </c>
      <c r="P49" t="n">
        <v>1.5</v>
      </c>
      <c r="Q49" t="n">
        <v>2.5</v>
      </c>
      <c r="R49" t="n">
        <v>2.9</v>
      </c>
      <c r="S49" t="n">
        <v>3.8</v>
      </c>
      <c r="T49" t="n">
        <v>4</v>
      </c>
      <c r="U49" t="n">
        <v>4.6</v>
      </c>
      <c r="V49" t="n">
        <v>5.2</v>
      </c>
      <c r="W49" t="n">
        <v>6.9</v>
      </c>
      <c r="X49" t="n">
        <v>7.6</v>
      </c>
      <c r="Y49" t="n">
        <v>6.1</v>
      </c>
      <c r="Z49" t="n">
        <v>6.2</v>
      </c>
      <c r="AA49" t="n">
        <v>5.1</v>
      </c>
      <c r="AB49" t="n">
        <v>5.1</v>
      </c>
      <c r="AC49" t="n">
        <v>5.8</v>
      </c>
      <c r="AD49" t="n">
        <v>6.4</v>
      </c>
      <c r="AE49" t="n">
        <v>6.8</v>
      </c>
      <c r="AF49" t="n">
        <v>7.2</v>
      </c>
    </row>
    <row r="50">
      <c r="A50" t="s">
        <v>122</v>
      </c>
      <c r="B50" t="s">
        <v>370</v>
      </c>
      <c r="C50" t="s">
        <v>254</v>
      </c>
      <c r="D50" t="s">
        <v>371</v>
      </c>
      <c r="E50" t="s">
        <v>255</v>
      </c>
      <c r="F50" t="n">
        <v>0.1</v>
      </c>
      <c r="G50" t="n">
        <v>0.1</v>
      </c>
      <c r="H50" t="n">
        <v>0.4</v>
      </c>
      <c r="I50" t="n">
        <v>0.6</v>
      </c>
      <c r="J50" t="n">
        <v>0.8</v>
      </c>
      <c r="K50" t="n">
        <v>1.1</v>
      </c>
      <c r="L50" t="n">
        <v>1</v>
      </c>
      <c r="M50" t="n">
        <v>1</v>
      </c>
      <c r="N50" t="n">
        <v>0.9</v>
      </c>
      <c r="O50" t="n">
        <v>1.1</v>
      </c>
      <c r="P50" t="n">
        <v>1.4</v>
      </c>
      <c r="Q50" t="n">
        <v>2</v>
      </c>
      <c r="R50" t="n">
        <v>2.1</v>
      </c>
      <c r="S50" t="n">
        <v>2.7</v>
      </c>
      <c r="T50" t="n">
        <v>2.9</v>
      </c>
      <c r="U50" t="n">
        <v>3.2</v>
      </c>
      <c r="V50" t="n">
        <v>3.2</v>
      </c>
      <c r="W50" t="n">
        <v>5.5</v>
      </c>
      <c r="X50" t="n">
        <v>5.6</v>
      </c>
      <c r="Y50" t="n">
        <v>4.6</v>
      </c>
      <c r="Z50" t="n">
        <v>4.2</v>
      </c>
      <c r="AA50" t="n">
        <v>3.5</v>
      </c>
      <c r="AB50" t="n">
        <v>3.7</v>
      </c>
      <c r="AC50" t="n">
        <v>4</v>
      </c>
      <c r="AD50" t="n">
        <v>4.7</v>
      </c>
      <c r="AE50" t="n">
        <v>5.8</v>
      </c>
      <c r="AF50" t="n">
        <v>7.4</v>
      </c>
    </row>
    <row r="51">
      <c r="A51" t="s">
        <v>122</v>
      </c>
      <c r="B51" t="s">
        <v>372</v>
      </c>
      <c r="C51" t="s">
        <v>254</v>
      </c>
      <c r="D51" t="s">
        <v>373</v>
      </c>
      <c r="E51" t="s">
        <v>255</v>
      </c>
      <c r="F51" t="n">
        <v>0.1</v>
      </c>
      <c r="G51" t="n">
        <v>0.1</v>
      </c>
      <c r="H51" t="n">
        <v>0.3</v>
      </c>
      <c r="I51" t="n">
        <v>0.5</v>
      </c>
      <c r="J51" t="n">
        <v>0.6</v>
      </c>
      <c r="K51" t="n">
        <v>0.8</v>
      </c>
      <c r="L51" t="n">
        <v>0.8</v>
      </c>
      <c r="M51" t="n">
        <v>0.8</v>
      </c>
      <c r="N51" t="n">
        <v>0.7</v>
      </c>
      <c r="O51" t="n">
        <v>0.9</v>
      </c>
      <c r="P51" t="n">
        <v>1.1</v>
      </c>
      <c r="Q51" t="n">
        <v>1.7</v>
      </c>
      <c r="R51" t="n">
        <v>1.9</v>
      </c>
      <c r="S51" t="n">
        <v>2.4</v>
      </c>
      <c r="T51" t="n">
        <v>2.7</v>
      </c>
      <c r="U51" t="n">
        <v>3</v>
      </c>
      <c r="V51" t="n">
        <v>3</v>
      </c>
      <c r="W51" t="n">
        <v>4.7</v>
      </c>
      <c r="X51" t="n">
        <v>5</v>
      </c>
      <c r="Y51" t="n">
        <v>4.1</v>
      </c>
      <c r="Z51" t="n">
        <v>4</v>
      </c>
      <c r="AA51" t="n">
        <v>3.3</v>
      </c>
      <c r="AB51" t="n">
        <v>3.5</v>
      </c>
      <c r="AC51" t="n">
        <v>3.7</v>
      </c>
      <c r="AD51" t="n">
        <v>4.3</v>
      </c>
      <c r="AE51" t="n">
        <v>4.9</v>
      </c>
      <c r="AF51" t="n">
        <v>6.7</v>
      </c>
    </row>
    <row r="52">
      <c r="A52" t="s">
        <v>122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0.1</v>
      </c>
      <c r="I52" t="n">
        <v>0.1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0.2</v>
      </c>
      <c r="P52" t="n">
        <v>0.3</v>
      </c>
      <c r="Q52" t="n">
        <v>0.3</v>
      </c>
      <c r="R52" t="n">
        <v>0.3</v>
      </c>
      <c r="S52" t="n">
        <v>0.3</v>
      </c>
      <c r="T52" t="n">
        <v>0.2</v>
      </c>
      <c r="U52" t="n">
        <v>0.2</v>
      </c>
      <c r="V52" t="n">
        <v>0.2</v>
      </c>
      <c r="W52" t="n">
        <v>0.8</v>
      </c>
      <c r="X52" t="n">
        <v>0.6</v>
      </c>
      <c r="Y52" t="n">
        <v>0.4</v>
      </c>
      <c r="Z52" t="n">
        <v>0.3</v>
      </c>
      <c r="AA52" t="n">
        <v>0.2</v>
      </c>
      <c r="AB52" t="n">
        <v>0.2</v>
      </c>
      <c r="AC52" t="n">
        <v>0.3</v>
      </c>
      <c r="AD52" t="n">
        <v>0.4</v>
      </c>
      <c r="AE52" t="n">
        <v>0.8</v>
      </c>
      <c r="AF52" t="n">
        <v>0.7</v>
      </c>
    </row>
    <row r="53">
      <c r="A53" t="s">
        <v>122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0.1</v>
      </c>
      <c r="H53" t="n">
        <v>0.1</v>
      </c>
      <c r="I53" t="n">
        <v>0.2</v>
      </c>
      <c r="J53" t="n">
        <v>0.3</v>
      </c>
      <c r="K53" t="n">
        <v>0.3</v>
      </c>
      <c r="L53" t="n">
        <v>0.5</v>
      </c>
      <c r="M53" t="n">
        <v>0.9</v>
      </c>
      <c r="N53" t="n">
        <v>0.8</v>
      </c>
      <c r="O53" t="n">
        <v>0.9</v>
      </c>
      <c r="P53" t="n">
        <v>1</v>
      </c>
      <c r="Q53" t="n">
        <v>1.2</v>
      </c>
      <c r="R53" t="n">
        <v>1.2</v>
      </c>
      <c r="S53" t="n">
        <v>1.5</v>
      </c>
      <c r="T53" t="n">
        <v>1.4</v>
      </c>
      <c r="U53" t="n">
        <v>1.6</v>
      </c>
      <c r="V53" t="n">
        <v>1.5</v>
      </c>
      <c r="W53" t="n">
        <v>2.2</v>
      </c>
      <c r="X53" t="n">
        <v>3</v>
      </c>
      <c r="Y53" t="n">
        <v>2.8</v>
      </c>
      <c r="Z53" t="n">
        <v>3.1</v>
      </c>
      <c r="AA53" t="n">
        <v>3.1</v>
      </c>
      <c r="AB53" t="n">
        <v>2.7</v>
      </c>
      <c r="AC53" t="n">
        <v>5</v>
      </c>
      <c r="AD53" t="n">
        <v>8</v>
      </c>
      <c r="AE53" t="n">
        <v>8.2</v>
      </c>
      <c r="AF53" t="n">
        <v>7.5</v>
      </c>
    </row>
    <row r="54">
      <c r="A54" t="s">
        <v>122</v>
      </c>
      <c r="B54" t="s">
        <v>378</v>
      </c>
      <c r="C54" t="s">
        <v>254</v>
      </c>
      <c r="D54" t="s">
        <v>379</v>
      </c>
      <c r="E54" t="s">
        <v>255</v>
      </c>
      <c r="F54" t="n">
        <v>0.1</v>
      </c>
      <c r="G54" t="n">
        <v>0.2</v>
      </c>
      <c r="H54" t="n">
        <v>0.2</v>
      </c>
      <c r="I54" t="n">
        <v>0.3</v>
      </c>
      <c r="J54" t="n">
        <v>0.4</v>
      </c>
      <c r="K54" t="n">
        <v>0.5</v>
      </c>
      <c r="L54" t="n">
        <v>0.7</v>
      </c>
      <c r="M54" t="n">
        <v>1.3</v>
      </c>
      <c r="N54" t="n">
        <v>1.2</v>
      </c>
      <c r="O54" t="n">
        <v>4.3</v>
      </c>
      <c r="P54" t="n">
        <v>4</v>
      </c>
      <c r="Q54" t="n">
        <v>6.6</v>
      </c>
      <c r="R54" t="n">
        <v>5.5</v>
      </c>
      <c r="S54" t="n">
        <v>5.5</v>
      </c>
      <c r="T54" t="n">
        <v>4.6</v>
      </c>
      <c r="U54" t="n">
        <v>4.2</v>
      </c>
      <c r="V54" t="n">
        <v>3.4</v>
      </c>
      <c r="W54" t="n">
        <v>3.8</v>
      </c>
      <c r="X54" t="n">
        <v>5.4</v>
      </c>
      <c r="Y54" t="n">
        <v>5.3</v>
      </c>
      <c r="Z54" t="n">
        <v>5</v>
      </c>
      <c r="AA54" t="n">
        <v>4.4</v>
      </c>
      <c r="AB54" t="n">
        <v>3.6</v>
      </c>
      <c r="AC54" t="n">
        <v>5.9</v>
      </c>
      <c r="AD54" t="n">
        <v>8.7</v>
      </c>
      <c r="AE54" t="n">
        <v>8.6</v>
      </c>
      <c r="AF54" t="n">
        <v>7.8</v>
      </c>
    </row>
    <row r="55">
      <c r="A55" t="s">
        <v>122</v>
      </c>
      <c r="B55" t="s">
        <v>380</v>
      </c>
      <c r="C55" t="s">
        <v>254</v>
      </c>
      <c r="D55" t="s">
        <v>381</v>
      </c>
      <c r="E55" t="s">
        <v>255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0.2</v>
      </c>
      <c r="L55" t="n">
        <v>0.2</v>
      </c>
      <c r="M55" t="n">
        <v>0.4</v>
      </c>
      <c r="N55" t="n">
        <v>0.4</v>
      </c>
      <c r="O55" t="n">
        <v>3.4</v>
      </c>
      <c r="P55" t="n">
        <v>3</v>
      </c>
      <c r="Q55" t="n">
        <v>5.4</v>
      </c>
      <c r="R55" t="n">
        <v>4.3</v>
      </c>
      <c r="S55" t="n">
        <v>4</v>
      </c>
      <c r="T55" t="n">
        <v>3.2</v>
      </c>
      <c r="U55" t="n">
        <v>2.6</v>
      </c>
      <c r="V55" t="n">
        <v>1.9</v>
      </c>
      <c r="W55" t="n">
        <v>1.6</v>
      </c>
      <c r="X55" t="n">
        <v>2.4</v>
      </c>
      <c r="Y55" t="n">
        <v>2.5</v>
      </c>
      <c r="Z55" t="n">
        <v>1.9</v>
      </c>
      <c r="AA55" t="n">
        <v>1.3</v>
      </c>
      <c r="AB55" t="n">
        <v>0.9</v>
      </c>
      <c r="AC55" t="n">
        <v>0.9</v>
      </c>
      <c r="AD55" t="n">
        <v>0.7</v>
      </c>
      <c r="AE55" t="n">
        <v>0.4</v>
      </c>
      <c r="AF55" t="n">
        <v>0.3</v>
      </c>
    </row>
    <row r="56">
      <c r="A56" t="s">
        <v>122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254</v>
      </c>
      <c r="D57" t="s">
        <v>385</v>
      </c>
      <c r="E57" t="s">
        <v>255</v>
      </c>
      <c r="F57" t="n">
        <v>5.3</v>
      </c>
      <c r="G57" t="n">
        <v>9.5</v>
      </c>
      <c r="H57" t="n">
        <v>18.6</v>
      </c>
      <c r="I57" t="n">
        <v>27.9</v>
      </c>
      <c r="J57" t="n">
        <v>34.2</v>
      </c>
      <c r="K57" t="n">
        <v>46</v>
      </c>
      <c r="L57" t="n">
        <v>53.2</v>
      </c>
      <c r="M57" t="n">
        <v>73.9</v>
      </c>
      <c r="N57" t="n">
        <v>67.1</v>
      </c>
      <c r="O57" t="n">
        <v>96.1</v>
      </c>
      <c r="P57" t="n">
        <v>125.9</v>
      </c>
      <c r="Q57" t="n">
        <v>159</v>
      </c>
      <c r="R57" t="n">
        <v>179.6</v>
      </c>
      <c r="S57" t="n">
        <v>210.6</v>
      </c>
      <c r="T57" t="n">
        <v>230.5</v>
      </c>
      <c r="U57" t="n">
        <v>238.4</v>
      </c>
      <c r="V57" t="n">
        <v>227.1</v>
      </c>
      <c r="W57" t="n">
        <v>248.9</v>
      </c>
      <c r="X57" t="n">
        <v>275.7</v>
      </c>
      <c r="Y57" t="n">
        <v>296.8</v>
      </c>
      <c r="Z57" t="n">
        <v>324.3</v>
      </c>
      <c r="AA57" t="n">
        <v>334.9</v>
      </c>
      <c r="AB57" t="n">
        <v>357.2</v>
      </c>
      <c r="AC57" t="n">
        <v>388.5</v>
      </c>
      <c r="AD57" t="n">
        <v>421.3</v>
      </c>
      <c r="AE57" t="n">
        <v>456.7</v>
      </c>
      <c r="AF57" t="n">
        <v>520.6</v>
      </c>
    </row>
    <row r="58">
      <c r="A58" t="s">
        <v>122</v>
      </c>
      <c r="B58" t="s">
        <v>386</v>
      </c>
      <c r="C58" t="s">
        <v>254</v>
      </c>
      <c r="D58" t="s">
        <v>387</v>
      </c>
      <c r="E58" t="s">
        <v>255</v>
      </c>
      <c r="F58" t="n">
        <v>5.3</v>
      </c>
      <c r="G58" t="n">
        <v>9.6</v>
      </c>
      <c r="H58" t="n">
        <v>18.6</v>
      </c>
      <c r="I58" t="n">
        <v>27.6</v>
      </c>
      <c r="J58" t="n">
        <v>34.2</v>
      </c>
      <c r="K58" t="n">
        <v>46</v>
      </c>
      <c r="L58" t="n">
        <v>53.2</v>
      </c>
      <c r="M58" t="n">
        <v>73.9</v>
      </c>
      <c r="N58" t="n">
        <v>67.1</v>
      </c>
      <c r="O58" t="n">
        <v>96.1</v>
      </c>
      <c r="P58" t="n">
        <v>125.9</v>
      </c>
      <c r="Q58" t="n">
        <v>159</v>
      </c>
      <c r="R58" t="n">
        <v>179.6</v>
      </c>
      <c r="S58" t="n">
        <v>210.6</v>
      </c>
      <c r="T58" t="n">
        <v>230.5</v>
      </c>
      <c r="U58" t="n">
        <v>238.4</v>
      </c>
      <c r="V58" t="n">
        <v>227.1</v>
      </c>
      <c r="W58" t="n">
        <v>248.9</v>
      </c>
      <c r="X58" t="n">
        <v>275.7</v>
      </c>
      <c r="Y58" t="n">
        <v>296.8</v>
      </c>
      <c r="Z58" t="n">
        <v>324.3</v>
      </c>
      <c r="AA58" t="n">
        <v>334.9</v>
      </c>
      <c r="AB58" t="n">
        <v>357.2</v>
      </c>
      <c r="AC58" t="n">
        <v>388.5</v>
      </c>
      <c r="AD58" t="n">
        <v>421.3</v>
      </c>
      <c r="AE58" t="n">
        <v>456.7</v>
      </c>
      <c r="AF58" t="n">
        <v>520.6</v>
      </c>
    </row>
    <row r="59">
      <c r="A59" t="s">
        <v>122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254</v>
      </c>
      <c r="D2" t="s">
        <v>199</v>
      </c>
      <c r="E2" t="s">
        <v>255</v>
      </c>
      <c r="F2" t="n">
        <v>22.3</v>
      </c>
      <c r="G2" t="n">
        <v>28.7</v>
      </c>
      <c r="H2" t="n">
        <v>29.3</v>
      </c>
      <c r="I2" t="n">
        <v>35.1</v>
      </c>
      <c r="J2" t="n">
        <v>37.3</v>
      </c>
      <c r="K2" t="n">
        <v>40.9</v>
      </c>
      <c r="L2" t="n">
        <v>44.6</v>
      </c>
      <c r="M2" t="n">
        <v>56.4</v>
      </c>
      <c r="N2" t="n">
        <v>76.3</v>
      </c>
      <c r="O2" t="n">
        <v>102.3</v>
      </c>
      <c r="P2" t="n">
        <v>150.4</v>
      </c>
      <c r="Q2" t="n">
        <v>179.7</v>
      </c>
      <c r="R2" t="n">
        <v>207.4</v>
      </c>
      <c r="S2" t="n">
        <v>235.9</v>
      </c>
      <c r="T2" t="n">
        <v>213.2</v>
      </c>
      <c r="U2" t="n">
        <v>207.4</v>
      </c>
      <c r="V2" t="n">
        <v>237.7</v>
      </c>
      <c r="W2" t="n">
        <v>234.7</v>
      </c>
      <c r="X2" t="n">
        <v>240.8</v>
      </c>
      <c r="Y2" t="n">
        <v>236.9</v>
      </c>
      <c r="Z2" t="n">
        <v>243.7</v>
      </c>
      <c r="AA2" t="n">
        <v>280.8</v>
      </c>
      <c r="AB2" t="n">
        <v>305.8</v>
      </c>
      <c r="AC2" t="n">
        <v>362.7</v>
      </c>
      <c r="AD2" t="n">
        <v>397.4</v>
      </c>
      <c r="AE2" t="n">
        <v>409.6</v>
      </c>
      <c r="AF2" t="n">
        <v>436.1</v>
      </c>
    </row>
    <row r="3">
      <c r="A3" t="s">
        <v>124</v>
      </c>
      <c r="B3" t="s">
        <v>276</v>
      </c>
      <c r="C3" t="s">
        <v>254</v>
      </c>
      <c r="D3" t="s">
        <v>277</v>
      </c>
      <c r="E3" t="s">
        <v>255</v>
      </c>
      <c r="F3" t="n">
        <v>0.8</v>
      </c>
      <c r="G3" t="n">
        <v>1</v>
      </c>
      <c r="H3" t="n">
        <v>1</v>
      </c>
      <c r="I3" t="n">
        <v>1.3</v>
      </c>
      <c r="J3" t="n">
        <v>1.3</v>
      </c>
      <c r="K3" t="n">
        <v>1.5</v>
      </c>
      <c r="L3" t="n">
        <v>1.8</v>
      </c>
      <c r="M3" t="n">
        <v>2.7</v>
      </c>
      <c r="N3" t="n">
        <v>3.5</v>
      </c>
      <c r="O3" t="n">
        <v>4.6</v>
      </c>
      <c r="P3" t="n">
        <v>6.7</v>
      </c>
      <c r="Q3" t="n">
        <v>9.4</v>
      </c>
      <c r="R3" t="n">
        <v>13.1</v>
      </c>
      <c r="S3" t="n">
        <v>15.3</v>
      </c>
      <c r="T3" t="n">
        <v>14.3</v>
      </c>
      <c r="U3" t="n">
        <v>13.8</v>
      </c>
      <c r="V3" t="n">
        <v>14.9</v>
      </c>
      <c r="W3" t="n">
        <v>13.9</v>
      </c>
      <c r="X3" t="n">
        <v>16.2</v>
      </c>
      <c r="Y3" t="n">
        <v>16.7</v>
      </c>
      <c r="Z3" t="n">
        <v>17.6</v>
      </c>
      <c r="AA3" t="n">
        <v>19.6</v>
      </c>
      <c r="AB3" t="n">
        <v>20.1</v>
      </c>
      <c r="AC3" t="n">
        <v>19.3</v>
      </c>
      <c r="AD3" t="n">
        <v>22.3</v>
      </c>
      <c r="AE3" t="n">
        <v>23.4</v>
      </c>
      <c r="AF3" t="n">
        <v>27.9</v>
      </c>
    </row>
    <row r="4">
      <c r="A4" t="s">
        <v>124</v>
      </c>
      <c r="B4" t="s">
        <v>278</v>
      </c>
      <c r="C4" t="s">
        <v>254</v>
      </c>
      <c r="D4" t="s">
        <v>279</v>
      </c>
      <c r="E4" t="s">
        <v>255</v>
      </c>
      <c r="F4" t="n">
        <v>34.4</v>
      </c>
      <c r="G4" t="n">
        <v>43.5</v>
      </c>
      <c r="H4" t="n">
        <v>44</v>
      </c>
      <c r="I4" t="n">
        <v>54.7</v>
      </c>
      <c r="J4" t="n">
        <v>59</v>
      </c>
      <c r="K4" t="n">
        <v>67.4</v>
      </c>
      <c r="L4" t="n">
        <v>81.7</v>
      </c>
      <c r="M4" t="n">
        <v>103.4</v>
      </c>
      <c r="N4" t="n">
        <v>127</v>
      </c>
      <c r="O4" t="n">
        <v>156.9</v>
      </c>
      <c r="P4" t="n">
        <v>197.7</v>
      </c>
      <c r="Q4" t="n">
        <v>244.6</v>
      </c>
      <c r="R4" t="n">
        <v>289</v>
      </c>
      <c r="S4" t="n">
        <v>311.9</v>
      </c>
      <c r="T4" t="n">
        <v>292.7</v>
      </c>
      <c r="U4" t="n">
        <v>277.5</v>
      </c>
      <c r="V4" t="n">
        <v>303.2</v>
      </c>
      <c r="W4" t="n">
        <v>283.1</v>
      </c>
      <c r="X4" t="n">
        <v>291.4</v>
      </c>
      <c r="Y4" t="n">
        <v>286.2</v>
      </c>
      <c r="Z4" t="n">
        <v>284.8</v>
      </c>
      <c r="AA4" t="n">
        <v>298.1</v>
      </c>
      <c r="AB4" t="n">
        <v>291.8</v>
      </c>
      <c r="AC4" t="n">
        <v>281.8</v>
      </c>
      <c r="AD4" t="n">
        <v>288.5</v>
      </c>
      <c r="AE4" t="n">
        <v>281.8</v>
      </c>
      <c r="AF4" t="n">
        <v>301.7</v>
      </c>
    </row>
    <row r="5">
      <c r="A5" t="s">
        <v>124</v>
      </c>
      <c r="B5" t="s">
        <v>280</v>
      </c>
      <c r="C5" t="s">
        <v>254</v>
      </c>
      <c r="D5" t="s">
        <v>281</v>
      </c>
      <c r="E5" t="s">
        <v>255</v>
      </c>
      <c r="F5" t="n">
        <v>8.1</v>
      </c>
      <c r="G5" t="n">
        <v>10.3</v>
      </c>
      <c r="H5" t="n">
        <v>10.4</v>
      </c>
      <c r="I5" t="n">
        <v>12.9</v>
      </c>
      <c r="J5" t="n">
        <v>13.9</v>
      </c>
      <c r="K5" t="n">
        <v>15.9</v>
      </c>
      <c r="L5" t="n">
        <v>19.2</v>
      </c>
      <c r="M5" t="n">
        <v>24.4</v>
      </c>
      <c r="N5" t="n">
        <v>30.9</v>
      </c>
      <c r="O5" t="n">
        <v>37.9</v>
      </c>
      <c r="P5" t="n">
        <v>46.4</v>
      </c>
      <c r="Q5" t="n">
        <v>55.5</v>
      </c>
      <c r="R5" t="n">
        <v>60.4</v>
      </c>
      <c r="S5" t="n">
        <v>64.7</v>
      </c>
      <c r="T5" t="n">
        <v>56.8</v>
      </c>
      <c r="U5" t="n">
        <v>53.8</v>
      </c>
      <c r="V5" t="n">
        <v>58.3</v>
      </c>
      <c r="W5" t="n">
        <v>53.8</v>
      </c>
      <c r="X5" t="n">
        <v>55.8</v>
      </c>
      <c r="Y5" t="n">
        <v>54.9</v>
      </c>
      <c r="Z5" t="n">
        <v>52.4</v>
      </c>
      <c r="AA5" t="n">
        <v>53.3</v>
      </c>
      <c r="AB5" t="n">
        <v>47.8</v>
      </c>
      <c r="AC5" t="n">
        <v>48.6</v>
      </c>
      <c r="AD5" t="n">
        <v>53.1</v>
      </c>
      <c r="AE5" t="n">
        <v>55</v>
      </c>
      <c r="AF5" t="n">
        <v>62.5</v>
      </c>
    </row>
    <row r="6">
      <c r="A6" t="s">
        <v>124</v>
      </c>
      <c r="B6" t="s">
        <v>282</v>
      </c>
      <c r="C6" t="s">
        <v>254</v>
      </c>
      <c r="D6" t="s">
        <v>283</v>
      </c>
      <c r="E6" t="s">
        <v>255</v>
      </c>
      <c r="F6" t="n">
        <v>0.8</v>
      </c>
      <c r="G6" t="n">
        <v>1.1</v>
      </c>
      <c r="H6" t="n">
        <v>1.1</v>
      </c>
      <c r="I6" t="n">
        <v>1.3</v>
      </c>
      <c r="J6" t="n">
        <v>1.4</v>
      </c>
      <c r="K6" t="n">
        <v>1.6</v>
      </c>
      <c r="L6" t="n">
        <v>2</v>
      </c>
      <c r="M6" t="n">
        <v>2.5</v>
      </c>
      <c r="N6" t="n">
        <v>3.4</v>
      </c>
      <c r="O6" t="n">
        <v>4.2</v>
      </c>
      <c r="P6" t="n">
        <v>5</v>
      </c>
      <c r="Q6" t="n">
        <v>6.5</v>
      </c>
      <c r="R6" t="n">
        <v>7.7</v>
      </c>
      <c r="S6" t="n">
        <v>7.5</v>
      </c>
      <c r="T6" t="n">
        <v>6.8</v>
      </c>
      <c r="U6" t="n">
        <v>6.3</v>
      </c>
      <c r="V6" t="n">
        <v>6.7</v>
      </c>
      <c r="W6" t="n">
        <v>6.4</v>
      </c>
      <c r="X6" t="n">
        <v>6.6</v>
      </c>
      <c r="Y6" t="n">
        <v>6.5</v>
      </c>
      <c r="Z6" t="n">
        <v>5.9</v>
      </c>
      <c r="AA6" t="n">
        <v>5.9</v>
      </c>
      <c r="AB6" t="n">
        <v>6</v>
      </c>
      <c r="AC6" t="n">
        <v>6.2</v>
      </c>
      <c r="AD6" t="n">
        <v>6.3</v>
      </c>
      <c r="AE6" t="n">
        <v>5.9</v>
      </c>
      <c r="AF6" t="n">
        <v>6.2</v>
      </c>
    </row>
    <row r="7">
      <c r="A7" t="s">
        <v>124</v>
      </c>
      <c r="B7" t="s">
        <v>284</v>
      </c>
      <c r="C7" t="s">
        <v>254</v>
      </c>
      <c r="D7" t="s">
        <v>285</v>
      </c>
      <c r="E7" t="s">
        <v>255</v>
      </c>
      <c r="F7" t="n">
        <v>13.4</v>
      </c>
      <c r="G7" t="n">
        <v>17</v>
      </c>
      <c r="H7" t="n">
        <v>17.2</v>
      </c>
      <c r="I7" t="n">
        <v>21.4</v>
      </c>
      <c r="J7" t="n">
        <v>23</v>
      </c>
      <c r="K7" t="n">
        <v>26.3</v>
      </c>
      <c r="L7" t="n">
        <v>31.9</v>
      </c>
      <c r="M7" t="n">
        <v>40.4</v>
      </c>
      <c r="N7" t="n">
        <v>52.2</v>
      </c>
      <c r="O7" t="n">
        <v>63.8</v>
      </c>
      <c r="P7" t="n">
        <v>80.6</v>
      </c>
      <c r="Q7" t="n">
        <v>95.3</v>
      </c>
      <c r="R7" t="n">
        <v>110.6</v>
      </c>
      <c r="S7" t="n">
        <v>124.5</v>
      </c>
      <c r="T7" t="n">
        <v>107.7</v>
      </c>
      <c r="U7" t="n">
        <v>97.8</v>
      </c>
      <c r="V7" t="n">
        <v>100.2</v>
      </c>
      <c r="W7" t="n">
        <v>92.8</v>
      </c>
      <c r="X7" t="n">
        <v>89</v>
      </c>
      <c r="Y7" t="n">
        <v>82.8</v>
      </c>
      <c r="Z7" t="n">
        <v>76.5</v>
      </c>
      <c r="AA7" t="n">
        <v>69.7</v>
      </c>
      <c r="AB7" t="n">
        <v>64.3</v>
      </c>
      <c r="AC7" t="n">
        <v>67.4</v>
      </c>
      <c r="AD7" t="n">
        <v>80.4</v>
      </c>
      <c r="AE7" t="n">
        <v>85.5</v>
      </c>
      <c r="AF7" t="n">
        <v>100.3</v>
      </c>
    </row>
    <row r="8">
      <c r="A8" t="s">
        <v>124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0.1</v>
      </c>
      <c r="Z8" t="n">
        <v>0.1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124</v>
      </c>
      <c r="B9" t="s">
        <v>288</v>
      </c>
      <c r="C9" t="s">
        <v>254</v>
      </c>
      <c r="D9" t="s">
        <v>289</v>
      </c>
      <c r="E9" t="s">
        <v>255</v>
      </c>
      <c r="F9" t="n">
        <v>0.9</v>
      </c>
      <c r="G9" t="n">
        <v>1.1</v>
      </c>
      <c r="H9" t="n">
        <v>1.1</v>
      </c>
      <c r="I9" t="n">
        <v>1.4</v>
      </c>
      <c r="J9" t="n">
        <v>1.5</v>
      </c>
      <c r="K9" t="n">
        <v>1.7</v>
      </c>
      <c r="L9" t="n">
        <v>2.1</v>
      </c>
      <c r="M9" t="n">
        <v>2.6</v>
      </c>
      <c r="N9" t="n">
        <v>2.9</v>
      </c>
      <c r="O9" t="n">
        <v>3.7</v>
      </c>
      <c r="P9" t="n">
        <v>4.4</v>
      </c>
      <c r="Q9" t="n">
        <v>5.4</v>
      </c>
      <c r="R9" t="n">
        <v>5.6</v>
      </c>
      <c r="S9" t="n">
        <v>7</v>
      </c>
      <c r="T9" t="n">
        <v>6.1</v>
      </c>
      <c r="U9" t="n">
        <v>5.5</v>
      </c>
      <c r="V9" t="n">
        <v>5.8</v>
      </c>
      <c r="W9" t="n">
        <v>5.2</v>
      </c>
      <c r="X9" t="n">
        <v>4.9</v>
      </c>
      <c r="Y9" t="n">
        <v>5.1</v>
      </c>
      <c r="Z9" t="n">
        <v>4.3</v>
      </c>
      <c r="AA9" t="n">
        <v>4.8</v>
      </c>
      <c r="AB9" t="n">
        <v>4.6</v>
      </c>
      <c r="AC9" t="n">
        <v>4.6</v>
      </c>
      <c r="AD9" t="n">
        <v>4.9</v>
      </c>
      <c r="AE9" t="n">
        <v>5</v>
      </c>
      <c r="AF9" t="n">
        <v>7.2</v>
      </c>
    </row>
    <row r="10">
      <c r="A10" t="s">
        <v>124</v>
      </c>
      <c r="B10" t="s">
        <v>290</v>
      </c>
      <c r="C10" t="s">
        <v>254</v>
      </c>
      <c r="D10" t="s">
        <v>291</v>
      </c>
      <c r="E10" t="s">
        <v>255</v>
      </c>
      <c r="F10" t="n">
        <v>1.8</v>
      </c>
      <c r="G10" t="n">
        <v>2.2</v>
      </c>
      <c r="H10" t="n">
        <v>2.2</v>
      </c>
      <c r="I10" t="n">
        <v>2.8</v>
      </c>
      <c r="J10" t="n">
        <v>3</v>
      </c>
      <c r="K10" t="n">
        <v>3.4</v>
      </c>
      <c r="L10" t="n">
        <v>4.2</v>
      </c>
      <c r="M10" t="n">
        <v>5.2</v>
      </c>
      <c r="N10" t="n">
        <v>5.6</v>
      </c>
      <c r="O10" t="n">
        <v>7.2</v>
      </c>
      <c r="P10" t="n">
        <v>8.3</v>
      </c>
      <c r="Q10" t="n">
        <v>9.7</v>
      </c>
      <c r="R10" t="n">
        <v>10.2</v>
      </c>
      <c r="S10" t="n">
        <v>11.8</v>
      </c>
      <c r="T10" t="n">
        <v>10.4</v>
      </c>
      <c r="U10" t="n">
        <v>9.7</v>
      </c>
      <c r="V10" t="n">
        <v>10.5</v>
      </c>
      <c r="W10" t="n">
        <v>9.6</v>
      </c>
      <c r="X10" t="n">
        <v>10</v>
      </c>
      <c r="Y10" t="n">
        <v>12.7</v>
      </c>
      <c r="Z10" t="n">
        <v>11.4</v>
      </c>
      <c r="AA10" t="n">
        <v>11.2</v>
      </c>
      <c r="AB10" t="n">
        <v>10</v>
      </c>
      <c r="AC10" t="n">
        <v>10.3</v>
      </c>
      <c r="AD10" t="n">
        <v>10.4</v>
      </c>
      <c r="AE10" t="n">
        <v>9.8</v>
      </c>
      <c r="AF10" t="n">
        <v>11.9</v>
      </c>
    </row>
    <row r="11">
      <c r="A11" t="s">
        <v>124</v>
      </c>
      <c r="B11" t="s">
        <v>292</v>
      </c>
      <c r="C11" t="s">
        <v>254</v>
      </c>
      <c r="D11" t="s">
        <v>293</v>
      </c>
      <c r="E11" t="s">
        <v>255</v>
      </c>
      <c r="F11" t="n">
        <v>0.9</v>
      </c>
      <c r="G11" t="n">
        <v>1.1</v>
      </c>
      <c r="H11" t="n">
        <v>1.1</v>
      </c>
      <c r="I11" t="n">
        <v>1.4</v>
      </c>
      <c r="J11" t="n">
        <v>1.5</v>
      </c>
      <c r="K11" t="n">
        <v>1.7</v>
      </c>
      <c r="L11" t="n">
        <v>2.1</v>
      </c>
      <c r="M11" t="n">
        <v>2.6</v>
      </c>
      <c r="N11" t="n">
        <v>2.7</v>
      </c>
      <c r="O11" t="n">
        <v>3.5</v>
      </c>
      <c r="P11" t="n">
        <v>3.9</v>
      </c>
      <c r="Q11" t="n">
        <v>4.3</v>
      </c>
      <c r="R11" t="n">
        <v>4.6</v>
      </c>
      <c r="S11" t="n">
        <v>4.8</v>
      </c>
      <c r="T11" t="n">
        <v>4.3</v>
      </c>
      <c r="U11" t="n">
        <v>4.2</v>
      </c>
      <c r="V11" t="n">
        <v>4.7</v>
      </c>
      <c r="W11" t="n">
        <v>4.4</v>
      </c>
      <c r="X11" t="n">
        <v>5.1</v>
      </c>
      <c r="Y11" t="n">
        <v>7.6</v>
      </c>
      <c r="Z11" t="n">
        <v>7.1</v>
      </c>
      <c r="AA11" t="n">
        <v>6.4</v>
      </c>
      <c r="AB11" t="n">
        <v>5.4</v>
      </c>
      <c r="AC11" t="n">
        <v>5.7</v>
      </c>
      <c r="AD11" t="n">
        <v>5.5</v>
      </c>
      <c r="AE11" t="n">
        <v>4.8</v>
      </c>
      <c r="AF11" t="n">
        <v>4.7</v>
      </c>
    </row>
    <row r="12">
      <c r="A12" t="s">
        <v>124</v>
      </c>
      <c r="B12" t="s">
        <v>294</v>
      </c>
      <c r="C12" t="s">
        <v>254</v>
      </c>
      <c r="D12" t="s">
        <v>295</v>
      </c>
      <c r="E12" t="s">
        <v>255</v>
      </c>
      <c r="F12" t="n">
        <v>4.6</v>
      </c>
      <c r="G12" t="n">
        <v>5.8</v>
      </c>
      <c r="H12" t="n">
        <v>5.9</v>
      </c>
      <c r="I12" t="n">
        <v>7.3</v>
      </c>
      <c r="J12" t="n">
        <v>7.9</v>
      </c>
      <c r="K12" t="n">
        <v>9</v>
      </c>
      <c r="L12" t="n">
        <v>10.9</v>
      </c>
      <c r="M12" t="n">
        <v>13.8</v>
      </c>
      <c r="N12" t="n">
        <v>14.5</v>
      </c>
      <c r="O12" t="n">
        <v>18.5</v>
      </c>
      <c r="P12" t="n">
        <v>23.3</v>
      </c>
      <c r="Q12" t="n">
        <v>31.4</v>
      </c>
      <c r="R12" t="n">
        <v>45.4</v>
      </c>
      <c r="S12" t="n">
        <v>44.9</v>
      </c>
      <c r="T12" t="n">
        <v>38.9</v>
      </c>
      <c r="U12" t="n">
        <v>35.9</v>
      </c>
      <c r="V12" t="n">
        <v>35.6</v>
      </c>
      <c r="W12" t="n">
        <v>30.1</v>
      </c>
      <c r="X12" t="n">
        <v>29.7</v>
      </c>
      <c r="Y12" t="n">
        <v>26.7</v>
      </c>
      <c r="Z12" t="n">
        <v>24.5</v>
      </c>
      <c r="AA12" t="n">
        <v>23.4</v>
      </c>
      <c r="AB12" t="n">
        <v>19.7</v>
      </c>
      <c r="AC12" t="n">
        <v>17.6</v>
      </c>
      <c r="AD12" t="n">
        <v>16.8</v>
      </c>
      <c r="AE12" t="n">
        <v>15.5</v>
      </c>
      <c r="AF12" t="n">
        <v>16.2</v>
      </c>
    </row>
    <row r="13">
      <c r="A13" t="s">
        <v>124</v>
      </c>
      <c r="B13" t="s">
        <v>296</v>
      </c>
      <c r="C13" t="s">
        <v>254</v>
      </c>
      <c r="D13" t="s">
        <v>297</v>
      </c>
      <c r="E13" t="s">
        <v>255</v>
      </c>
      <c r="F13" t="n">
        <v>1.4</v>
      </c>
      <c r="G13" t="n">
        <v>1.7</v>
      </c>
      <c r="H13" t="n">
        <v>1.7</v>
      </c>
      <c r="I13" t="n">
        <v>2.2</v>
      </c>
      <c r="J13" t="n">
        <v>2.3</v>
      </c>
      <c r="K13" t="n">
        <v>2.7</v>
      </c>
      <c r="L13" t="n">
        <v>3.2</v>
      </c>
      <c r="M13" t="n">
        <v>4.1</v>
      </c>
      <c r="N13" t="n">
        <v>5.2</v>
      </c>
      <c r="O13" t="n">
        <v>6.4</v>
      </c>
      <c r="P13" t="n">
        <v>9</v>
      </c>
      <c r="Q13" t="n">
        <v>12.9</v>
      </c>
      <c r="R13" t="n">
        <v>16.2</v>
      </c>
      <c r="S13" t="n">
        <v>17.3</v>
      </c>
      <c r="T13" t="n">
        <v>15</v>
      </c>
      <c r="U13" t="n">
        <v>15.1</v>
      </c>
      <c r="V13" t="n">
        <v>16.6</v>
      </c>
      <c r="W13" t="n">
        <v>15.6</v>
      </c>
      <c r="X13" t="n">
        <v>16.7</v>
      </c>
      <c r="Y13" t="n">
        <v>16.4</v>
      </c>
      <c r="Z13" t="n">
        <v>15.9</v>
      </c>
      <c r="AA13" t="n">
        <v>15.9</v>
      </c>
      <c r="AB13" t="n">
        <v>15.7</v>
      </c>
      <c r="AC13" t="n">
        <v>15.3</v>
      </c>
      <c r="AD13" t="n">
        <v>15.5</v>
      </c>
      <c r="AE13" t="n">
        <v>15.2</v>
      </c>
      <c r="AF13" t="n">
        <v>16.1</v>
      </c>
    </row>
    <row r="14">
      <c r="A14" t="s">
        <v>124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0.1</v>
      </c>
      <c r="I14" t="n">
        <v>0.2</v>
      </c>
      <c r="J14" t="n">
        <v>0.2</v>
      </c>
      <c r="K14" t="n">
        <v>0.2</v>
      </c>
      <c r="L14" t="n">
        <v>0.3</v>
      </c>
      <c r="M14" t="n">
        <v>0.3</v>
      </c>
      <c r="N14" t="n">
        <v>0.4</v>
      </c>
      <c r="O14" t="n">
        <v>0.5</v>
      </c>
      <c r="P14" t="n">
        <v>0.8</v>
      </c>
      <c r="Q14" t="n">
        <v>1</v>
      </c>
      <c r="R14" t="n">
        <v>1.2</v>
      </c>
      <c r="S14" t="n">
        <v>1.2</v>
      </c>
      <c r="T14" t="n">
        <v>1.1</v>
      </c>
      <c r="U14" t="n">
        <v>1</v>
      </c>
      <c r="V14" t="n">
        <v>1</v>
      </c>
      <c r="W14" t="n">
        <v>0.9</v>
      </c>
      <c r="X14" t="n">
        <v>0.9</v>
      </c>
      <c r="Y14" t="n">
        <v>0.9</v>
      </c>
      <c r="Z14" t="n">
        <v>0.9</v>
      </c>
      <c r="AA14" t="n">
        <v>1</v>
      </c>
      <c r="AB14" t="n">
        <v>1.1</v>
      </c>
      <c r="AC14" t="n">
        <v>0.9</v>
      </c>
      <c r="AD14" t="n">
        <v>0.8</v>
      </c>
      <c r="AE14" t="n">
        <v>0.7</v>
      </c>
      <c r="AF14" t="n">
        <v>0.7</v>
      </c>
    </row>
    <row r="15">
      <c r="A15" t="s">
        <v>124</v>
      </c>
      <c r="B15" t="s">
        <v>300</v>
      </c>
      <c r="C15" t="s">
        <v>254</v>
      </c>
      <c r="D15" t="s">
        <v>301</v>
      </c>
      <c r="E15" t="s">
        <v>255</v>
      </c>
      <c r="F15" t="n">
        <v>0.2</v>
      </c>
      <c r="G15" t="n">
        <v>0.2</v>
      </c>
      <c r="H15" t="n">
        <v>0.2</v>
      </c>
      <c r="I15" t="n">
        <v>0.3</v>
      </c>
      <c r="J15" t="n">
        <v>0.4</v>
      </c>
      <c r="K15" t="n">
        <v>0.4</v>
      </c>
      <c r="L15" t="n">
        <v>0.5</v>
      </c>
      <c r="M15" t="n">
        <v>0.6</v>
      </c>
      <c r="N15" t="n">
        <v>0.7</v>
      </c>
      <c r="O15" t="n">
        <v>0.9</v>
      </c>
      <c r="P15" t="n">
        <v>1.4</v>
      </c>
      <c r="Q15" t="n">
        <v>1.9</v>
      </c>
      <c r="R15" t="n">
        <v>2.3</v>
      </c>
      <c r="S15" t="n">
        <v>2.7</v>
      </c>
      <c r="T15" t="n">
        <v>2.5</v>
      </c>
      <c r="U15" t="n">
        <v>2.3</v>
      </c>
      <c r="V15" t="n">
        <v>2.6</v>
      </c>
      <c r="W15" t="n">
        <v>2.4</v>
      </c>
      <c r="X15" t="n">
        <v>2.5</v>
      </c>
      <c r="Y15" t="n">
        <v>2.5</v>
      </c>
      <c r="Z15" t="n">
        <v>2.4</v>
      </c>
      <c r="AA15" t="n">
        <v>2.3</v>
      </c>
      <c r="AB15" t="n">
        <v>2.2</v>
      </c>
      <c r="AC15" t="n">
        <v>2</v>
      </c>
      <c r="AD15" t="n">
        <v>2</v>
      </c>
      <c r="AE15" t="n">
        <v>1.9</v>
      </c>
      <c r="AF15" t="n">
        <v>2.1</v>
      </c>
    </row>
    <row r="16">
      <c r="A16" t="s">
        <v>124</v>
      </c>
      <c r="B16" t="s">
        <v>302</v>
      </c>
      <c r="C16" t="s">
        <v>254</v>
      </c>
      <c r="D16" t="s">
        <v>303</v>
      </c>
      <c r="E16" t="s">
        <v>255</v>
      </c>
      <c r="F16" t="n">
        <v>0.1</v>
      </c>
      <c r="G16" t="n">
        <v>0.1</v>
      </c>
      <c r="H16" t="n">
        <v>0.1</v>
      </c>
      <c r="I16" t="n">
        <v>0.1</v>
      </c>
      <c r="J16" t="n">
        <v>0.2</v>
      </c>
      <c r="K16" t="n">
        <v>0.2</v>
      </c>
      <c r="L16" t="n">
        <v>0.2</v>
      </c>
      <c r="M16" t="n">
        <v>0.3</v>
      </c>
      <c r="N16" t="n">
        <v>0.3</v>
      </c>
      <c r="O16" t="n">
        <v>0.4</v>
      </c>
      <c r="P16" t="n">
        <v>0.6</v>
      </c>
      <c r="Q16" t="n">
        <v>0.9</v>
      </c>
      <c r="R16" t="n">
        <v>1.1</v>
      </c>
      <c r="S16" t="n">
        <v>1.5</v>
      </c>
      <c r="T16" t="n">
        <v>1.4</v>
      </c>
      <c r="U16" t="n">
        <v>1.3</v>
      </c>
      <c r="V16" t="n">
        <v>1.6</v>
      </c>
      <c r="W16" t="n">
        <v>1.5</v>
      </c>
      <c r="X16" t="n">
        <v>1.6</v>
      </c>
      <c r="Y16" t="n">
        <v>1.6</v>
      </c>
      <c r="Z16" t="n">
        <v>1.5</v>
      </c>
      <c r="AA16" t="n">
        <v>1.3</v>
      </c>
      <c r="AB16" t="n">
        <v>1.1</v>
      </c>
      <c r="AC16" t="n">
        <v>1.1</v>
      </c>
      <c r="AD16" t="n">
        <v>1.2</v>
      </c>
      <c r="AE16" t="n">
        <v>1.2</v>
      </c>
      <c r="AF16" t="n">
        <v>1.4</v>
      </c>
    </row>
    <row r="17">
      <c r="A17" t="s">
        <v>124</v>
      </c>
      <c r="B17" t="s">
        <v>304</v>
      </c>
      <c r="C17" t="s">
        <v>254</v>
      </c>
      <c r="D17" t="s">
        <v>305</v>
      </c>
      <c r="E17" t="s">
        <v>255</v>
      </c>
      <c r="F17" t="n">
        <v>0.7</v>
      </c>
      <c r="G17" t="n">
        <v>0.9</v>
      </c>
      <c r="H17" t="n">
        <v>0.9</v>
      </c>
      <c r="I17" t="n">
        <v>1.1</v>
      </c>
      <c r="J17" t="n">
        <v>1.2</v>
      </c>
      <c r="K17" t="n">
        <v>1.4</v>
      </c>
      <c r="L17" t="n">
        <v>1.7</v>
      </c>
      <c r="M17" t="n">
        <v>2.1</v>
      </c>
      <c r="N17" t="n">
        <v>2.5</v>
      </c>
      <c r="O17" t="n">
        <v>3.1</v>
      </c>
      <c r="P17" t="n">
        <v>4.2</v>
      </c>
      <c r="Q17" t="n">
        <v>5.4</v>
      </c>
      <c r="R17" t="n">
        <v>7.6</v>
      </c>
      <c r="S17" t="n">
        <v>7.8</v>
      </c>
      <c r="T17" t="n">
        <v>6.9</v>
      </c>
      <c r="U17" t="n">
        <v>6.4</v>
      </c>
      <c r="V17" t="n">
        <v>7</v>
      </c>
      <c r="W17" t="n">
        <v>6.1</v>
      </c>
      <c r="X17" t="n">
        <v>6.2</v>
      </c>
      <c r="Y17" t="n">
        <v>6.1</v>
      </c>
      <c r="Z17" t="n">
        <v>5.5</v>
      </c>
      <c r="AA17" t="n">
        <v>5.2</v>
      </c>
      <c r="AB17" t="n">
        <v>5.4</v>
      </c>
      <c r="AC17" t="n">
        <v>4.8</v>
      </c>
      <c r="AD17" t="n">
        <v>4.3</v>
      </c>
      <c r="AE17" t="n">
        <v>3.7</v>
      </c>
      <c r="AF17" t="n">
        <v>3.4</v>
      </c>
    </row>
    <row r="18">
      <c r="A18" t="s">
        <v>124</v>
      </c>
      <c r="B18" t="s">
        <v>306</v>
      </c>
      <c r="C18" t="s">
        <v>254</v>
      </c>
      <c r="D18" t="s">
        <v>307</v>
      </c>
      <c r="E18" t="s">
        <v>255</v>
      </c>
      <c r="F18" t="n">
        <v>0.6</v>
      </c>
      <c r="G18" t="n">
        <v>0.7</v>
      </c>
      <c r="H18" t="n">
        <v>0.7</v>
      </c>
      <c r="I18" t="n">
        <v>0.9</v>
      </c>
      <c r="J18" t="n">
        <v>1</v>
      </c>
      <c r="K18" t="n">
        <v>1.1</v>
      </c>
      <c r="L18" t="n">
        <v>1.3</v>
      </c>
      <c r="M18" t="n">
        <v>1.7</v>
      </c>
      <c r="N18" t="n">
        <v>1.9</v>
      </c>
      <c r="O18" t="n">
        <v>2.4</v>
      </c>
      <c r="P18" t="n">
        <v>3.1</v>
      </c>
      <c r="Q18" t="n">
        <v>3.6</v>
      </c>
      <c r="R18" t="n">
        <v>3.8</v>
      </c>
      <c r="S18" t="n">
        <v>4</v>
      </c>
      <c r="T18" t="n">
        <v>3.6</v>
      </c>
      <c r="U18" t="n">
        <v>3.7</v>
      </c>
      <c r="V18" t="n">
        <v>4.2</v>
      </c>
      <c r="W18" t="n">
        <v>3.7</v>
      </c>
      <c r="X18" t="n">
        <v>3.5</v>
      </c>
      <c r="Y18" t="n">
        <v>3.1</v>
      </c>
      <c r="Z18" t="n">
        <v>2.9</v>
      </c>
      <c r="AA18" t="n">
        <v>2.6</v>
      </c>
      <c r="AB18" t="n">
        <v>2.1</v>
      </c>
      <c r="AC18" t="n">
        <v>1.7</v>
      </c>
      <c r="AD18" t="n">
        <v>1.5</v>
      </c>
      <c r="AE18" t="n">
        <v>1.2</v>
      </c>
      <c r="AF18" t="n">
        <v>1.2</v>
      </c>
    </row>
    <row r="19">
      <c r="A19" t="s">
        <v>124</v>
      </c>
      <c r="B19" t="s">
        <v>308</v>
      </c>
      <c r="C19" t="s">
        <v>254</v>
      </c>
      <c r="D19" t="s">
        <v>309</v>
      </c>
      <c r="E19" t="s">
        <v>255</v>
      </c>
      <c r="F19" t="n">
        <v>2.8</v>
      </c>
      <c r="G19" t="n">
        <v>3.6</v>
      </c>
      <c r="H19" t="n">
        <v>3.7</v>
      </c>
      <c r="I19" t="n">
        <v>4.5</v>
      </c>
      <c r="J19" t="n">
        <v>4.9</v>
      </c>
      <c r="K19" t="n">
        <v>5.6</v>
      </c>
      <c r="L19" t="n">
        <v>6.8</v>
      </c>
      <c r="M19" t="n">
        <v>8.6</v>
      </c>
      <c r="N19" t="n">
        <v>10.1</v>
      </c>
      <c r="O19" t="n">
        <v>12.5</v>
      </c>
      <c r="P19" t="n">
        <v>16.4</v>
      </c>
      <c r="Q19" t="n">
        <v>22.4</v>
      </c>
      <c r="R19" t="n">
        <v>24.8</v>
      </c>
      <c r="S19" t="n">
        <v>26.7</v>
      </c>
      <c r="T19" t="n">
        <v>44.1</v>
      </c>
      <c r="U19" t="n">
        <v>46.5</v>
      </c>
      <c r="V19" t="n">
        <v>61.5</v>
      </c>
      <c r="W19" t="n">
        <v>62.6</v>
      </c>
      <c r="X19" t="n">
        <v>71.3</v>
      </c>
      <c r="Y19" t="n">
        <v>74.4</v>
      </c>
      <c r="Z19" t="n">
        <v>87.3</v>
      </c>
      <c r="AA19" t="n">
        <v>108.5</v>
      </c>
      <c r="AB19" t="n">
        <v>118.5</v>
      </c>
      <c r="AC19" t="n">
        <v>107.9</v>
      </c>
      <c r="AD19" t="n">
        <v>98.2</v>
      </c>
      <c r="AE19" t="n">
        <v>88.1</v>
      </c>
      <c r="AF19" t="n">
        <v>81.8</v>
      </c>
    </row>
    <row r="20">
      <c r="A20" t="s">
        <v>124</v>
      </c>
      <c r="B20" t="s">
        <v>310</v>
      </c>
      <c r="C20" t="s">
        <v>254</v>
      </c>
      <c r="D20" t="s">
        <v>311</v>
      </c>
      <c r="E20" t="s">
        <v>255</v>
      </c>
      <c r="F20" t="n">
        <v>6.2</v>
      </c>
      <c r="G20" t="n">
        <v>8</v>
      </c>
      <c r="H20" t="n">
        <v>8.1</v>
      </c>
      <c r="I20" t="n">
        <v>9.8</v>
      </c>
      <c r="J20" t="n">
        <v>10.4</v>
      </c>
      <c r="K20" t="n">
        <v>11.5</v>
      </c>
      <c r="L20" t="n">
        <v>13.9</v>
      </c>
      <c r="M20" t="n">
        <v>16.8</v>
      </c>
      <c r="N20" t="n">
        <v>20.1</v>
      </c>
      <c r="O20" t="n">
        <v>24.4</v>
      </c>
      <c r="P20" t="n">
        <v>33.4</v>
      </c>
      <c r="Q20" t="n">
        <v>39.7</v>
      </c>
      <c r="R20" t="n">
        <v>43.2</v>
      </c>
      <c r="S20" t="n">
        <v>49.8</v>
      </c>
      <c r="T20" t="n">
        <v>48.1</v>
      </c>
      <c r="U20" t="n">
        <v>45.8</v>
      </c>
      <c r="V20" t="n">
        <v>52.5</v>
      </c>
      <c r="W20" t="n">
        <v>64.2</v>
      </c>
      <c r="X20" t="n">
        <v>152.1</v>
      </c>
      <c r="Y20" t="n">
        <v>150.2</v>
      </c>
      <c r="Z20" t="n">
        <v>150.2</v>
      </c>
      <c r="AA20" t="n">
        <v>155.7</v>
      </c>
      <c r="AB20" t="n">
        <v>143.2</v>
      </c>
      <c r="AC20" t="n">
        <v>146.1</v>
      </c>
      <c r="AD20" t="n">
        <v>130.1</v>
      </c>
      <c r="AE20" t="n">
        <v>169.6</v>
      </c>
      <c r="AF20" t="n">
        <v>154</v>
      </c>
    </row>
    <row r="21">
      <c r="A21" t="s">
        <v>124</v>
      </c>
      <c r="B21" t="s">
        <v>312</v>
      </c>
      <c r="C21" t="s">
        <v>254</v>
      </c>
      <c r="D21" t="s">
        <v>313</v>
      </c>
      <c r="E21" t="s">
        <v>255</v>
      </c>
      <c r="F21" t="n">
        <v>15</v>
      </c>
      <c r="G21" t="n">
        <v>19.1</v>
      </c>
      <c r="H21" t="n">
        <v>19.3</v>
      </c>
      <c r="I21" t="n">
        <v>24</v>
      </c>
      <c r="J21" t="n">
        <v>25.8</v>
      </c>
      <c r="K21" t="n">
        <v>29.4</v>
      </c>
      <c r="L21" t="n">
        <v>36.9</v>
      </c>
      <c r="M21" t="n">
        <v>45.8</v>
      </c>
      <c r="N21" t="n">
        <v>49.5</v>
      </c>
      <c r="O21" t="n">
        <v>57.1</v>
      </c>
      <c r="P21" t="n">
        <v>70.7</v>
      </c>
      <c r="Q21" t="n">
        <v>84.4</v>
      </c>
      <c r="R21" t="n">
        <v>97.5</v>
      </c>
      <c r="S21" t="n">
        <v>118.6</v>
      </c>
      <c r="T21" t="n">
        <v>116.4</v>
      </c>
      <c r="U21" t="n">
        <v>107.3</v>
      </c>
      <c r="V21" t="n">
        <v>114.8</v>
      </c>
      <c r="W21" t="n">
        <v>120.1</v>
      </c>
      <c r="X21" t="n">
        <v>212.6</v>
      </c>
      <c r="Y21" t="n">
        <v>205.3</v>
      </c>
      <c r="Z21" t="n">
        <v>201.8</v>
      </c>
      <c r="AA21" t="n">
        <v>201.8</v>
      </c>
      <c r="AB21" t="n">
        <v>188</v>
      </c>
      <c r="AC21" t="n">
        <v>189.2</v>
      </c>
      <c r="AD21" t="n">
        <v>175.4</v>
      </c>
      <c r="AE21" t="n">
        <v>218.1</v>
      </c>
      <c r="AF21" t="n">
        <v>214.3</v>
      </c>
    </row>
    <row r="22">
      <c r="A22" t="s">
        <v>124</v>
      </c>
      <c r="B22" t="s">
        <v>314</v>
      </c>
      <c r="C22" t="s">
        <v>254</v>
      </c>
      <c r="D22" t="s">
        <v>315</v>
      </c>
      <c r="E22" t="s">
        <v>255</v>
      </c>
      <c r="F22" t="n">
        <v>8.8</v>
      </c>
      <c r="G22" t="n">
        <v>11.1</v>
      </c>
      <c r="H22" t="n">
        <v>11.2</v>
      </c>
      <c r="I22" t="n">
        <v>14.2</v>
      </c>
      <c r="J22" t="n">
        <v>15.4</v>
      </c>
      <c r="K22" t="n">
        <v>17.9</v>
      </c>
      <c r="L22" t="n">
        <v>23</v>
      </c>
      <c r="M22" t="n">
        <v>29</v>
      </c>
      <c r="N22" t="n">
        <v>29.4</v>
      </c>
      <c r="O22" t="n">
        <v>32.7</v>
      </c>
      <c r="P22" t="n">
        <v>37.3</v>
      </c>
      <c r="Q22" t="n">
        <v>44.7</v>
      </c>
      <c r="R22" t="n">
        <v>54.3</v>
      </c>
      <c r="S22" t="n">
        <v>68.8</v>
      </c>
      <c r="T22" t="n">
        <v>68.3</v>
      </c>
      <c r="U22" t="n">
        <v>61.5</v>
      </c>
      <c r="V22" t="n">
        <v>62.3</v>
      </c>
      <c r="W22" t="n">
        <v>55.9</v>
      </c>
      <c r="X22" t="n">
        <v>60.5</v>
      </c>
      <c r="Y22" t="n">
        <v>55.1</v>
      </c>
      <c r="Z22" t="n">
        <v>51.6</v>
      </c>
      <c r="AA22" t="n">
        <v>46.1</v>
      </c>
      <c r="AB22" t="n">
        <v>44.8</v>
      </c>
      <c r="AC22" t="n">
        <v>43.1</v>
      </c>
      <c r="AD22" t="n">
        <v>45.3</v>
      </c>
      <c r="AE22" t="n">
        <v>48.5</v>
      </c>
      <c r="AF22" t="n">
        <v>60.3</v>
      </c>
    </row>
    <row r="23">
      <c r="A23" t="s">
        <v>124</v>
      </c>
      <c r="B23" t="s">
        <v>316</v>
      </c>
      <c r="C23" t="s">
        <v>254</v>
      </c>
      <c r="D23" t="s">
        <v>317</v>
      </c>
      <c r="E23" t="s">
        <v>255</v>
      </c>
      <c r="F23" t="n">
        <v>50.1</v>
      </c>
      <c r="G23" t="n">
        <v>63.3</v>
      </c>
      <c r="H23" t="n">
        <v>63.6</v>
      </c>
      <c r="I23" t="n">
        <v>80.6</v>
      </c>
      <c r="J23" t="n">
        <v>87.7</v>
      </c>
      <c r="K23" t="n">
        <v>102.1</v>
      </c>
      <c r="L23" t="n">
        <v>121.3</v>
      </c>
      <c r="M23" t="n">
        <v>144.2</v>
      </c>
      <c r="N23" t="n">
        <v>151.6</v>
      </c>
      <c r="O23" t="n">
        <v>174.7</v>
      </c>
      <c r="P23" t="n">
        <v>212.7</v>
      </c>
      <c r="Q23" t="n">
        <v>286.9</v>
      </c>
      <c r="R23" t="n">
        <v>367.7</v>
      </c>
      <c r="S23" t="n">
        <v>435.6</v>
      </c>
      <c r="T23" t="n">
        <v>369.8</v>
      </c>
      <c r="U23" t="n">
        <v>332.9</v>
      </c>
      <c r="V23" t="n">
        <v>347.1</v>
      </c>
      <c r="W23" t="n">
        <v>312.4</v>
      </c>
      <c r="X23" t="n">
        <v>315.3</v>
      </c>
      <c r="Y23" t="n">
        <v>308.4</v>
      </c>
      <c r="Z23" t="n">
        <v>275.4</v>
      </c>
      <c r="AA23" t="n">
        <v>255.8</v>
      </c>
      <c r="AB23" t="n">
        <v>235.6</v>
      </c>
      <c r="AC23" t="n">
        <v>243.8</v>
      </c>
      <c r="AD23" t="n">
        <v>268.4</v>
      </c>
      <c r="AE23" t="n">
        <v>273.6</v>
      </c>
      <c r="AF23" t="n">
        <v>312.5</v>
      </c>
    </row>
    <row r="24">
      <c r="A24" t="s">
        <v>124</v>
      </c>
      <c r="B24" t="s">
        <v>318</v>
      </c>
      <c r="C24" t="s">
        <v>254</v>
      </c>
      <c r="D24" t="s">
        <v>319</v>
      </c>
      <c r="E24" t="s">
        <v>255</v>
      </c>
      <c r="F24" t="n">
        <v>78.4</v>
      </c>
      <c r="G24" t="n">
        <v>99.1</v>
      </c>
      <c r="H24" t="n">
        <v>99.5</v>
      </c>
      <c r="I24" t="n">
        <v>126.1</v>
      </c>
      <c r="J24" t="n">
        <v>137.2</v>
      </c>
      <c r="K24" t="n">
        <v>159.7</v>
      </c>
      <c r="L24" t="n">
        <v>184.6</v>
      </c>
      <c r="M24" t="n">
        <v>232.1</v>
      </c>
      <c r="N24" t="n">
        <v>274.3</v>
      </c>
      <c r="O24" t="n">
        <v>342.8</v>
      </c>
      <c r="P24" t="n">
        <v>422.3</v>
      </c>
      <c r="Q24" t="n">
        <v>512.3</v>
      </c>
      <c r="R24" t="n">
        <v>598.4</v>
      </c>
      <c r="S24" t="n">
        <v>674.1</v>
      </c>
      <c r="T24" t="n">
        <v>581.6</v>
      </c>
      <c r="U24" t="n">
        <v>529</v>
      </c>
      <c r="V24" t="n">
        <v>538.6</v>
      </c>
      <c r="W24" t="n">
        <v>471.5</v>
      </c>
      <c r="X24" t="n">
        <v>469.8</v>
      </c>
      <c r="Y24" t="n">
        <v>433.8</v>
      </c>
      <c r="Z24" t="n">
        <v>374.6</v>
      </c>
      <c r="AA24" t="n">
        <v>357.3</v>
      </c>
      <c r="AB24" t="n">
        <v>332.2</v>
      </c>
      <c r="AC24" t="n">
        <v>326.2</v>
      </c>
      <c r="AD24" t="n">
        <v>322.5</v>
      </c>
      <c r="AE24" t="n">
        <v>306.8</v>
      </c>
      <c r="AF24" t="n">
        <v>317.2</v>
      </c>
    </row>
    <row r="25">
      <c r="A25" t="s">
        <v>124</v>
      </c>
      <c r="B25" t="s">
        <v>320</v>
      </c>
      <c r="C25" t="s">
        <v>254</v>
      </c>
      <c r="D25" t="s">
        <v>321</v>
      </c>
      <c r="E25" t="s">
        <v>255</v>
      </c>
      <c r="F25" t="n">
        <v>11.1</v>
      </c>
      <c r="G25" t="n">
        <v>14</v>
      </c>
      <c r="H25" t="n">
        <v>14</v>
      </c>
      <c r="I25" t="n">
        <v>17.8</v>
      </c>
      <c r="J25" t="n">
        <v>19.3</v>
      </c>
      <c r="K25" t="n">
        <v>22.4</v>
      </c>
      <c r="L25" t="n">
        <v>26.1</v>
      </c>
      <c r="M25" t="n">
        <v>33</v>
      </c>
      <c r="N25" t="n">
        <v>41.3</v>
      </c>
      <c r="O25" t="n">
        <v>51.2</v>
      </c>
      <c r="P25" t="n">
        <v>63.2</v>
      </c>
      <c r="Q25" t="n">
        <v>82.5</v>
      </c>
      <c r="R25" t="n">
        <v>95.2</v>
      </c>
      <c r="S25" t="n">
        <v>114.4</v>
      </c>
      <c r="T25" t="n">
        <v>100.6</v>
      </c>
      <c r="U25" t="n">
        <v>94.6</v>
      </c>
      <c r="V25" t="n">
        <v>98.8</v>
      </c>
      <c r="W25" t="n">
        <v>90.3</v>
      </c>
      <c r="X25" t="n">
        <v>91.2</v>
      </c>
      <c r="Y25" t="n">
        <v>86.5</v>
      </c>
      <c r="Z25" t="n">
        <v>75.7</v>
      </c>
      <c r="AA25" t="n">
        <v>78.2</v>
      </c>
      <c r="AB25" t="n">
        <v>79.7</v>
      </c>
      <c r="AC25" t="n">
        <v>85.9</v>
      </c>
      <c r="AD25" t="n">
        <v>87.1</v>
      </c>
      <c r="AE25" t="n">
        <v>82.2</v>
      </c>
      <c r="AF25" t="n">
        <v>82.5</v>
      </c>
    </row>
    <row r="26">
      <c r="A26" t="s">
        <v>124</v>
      </c>
      <c r="B26" t="s">
        <v>322</v>
      </c>
      <c r="C26" t="s">
        <v>254</v>
      </c>
      <c r="D26" t="s">
        <v>323</v>
      </c>
      <c r="E26" t="s">
        <v>255</v>
      </c>
      <c r="F26" t="n">
        <v>50.7</v>
      </c>
      <c r="G26" t="n">
        <v>64.1</v>
      </c>
      <c r="H26" t="n">
        <v>64.4</v>
      </c>
      <c r="I26" t="n">
        <v>81.6</v>
      </c>
      <c r="J26" t="n">
        <v>88.8</v>
      </c>
      <c r="K26" t="n">
        <v>103.4</v>
      </c>
      <c r="L26" t="n">
        <v>119.4</v>
      </c>
      <c r="M26" t="n">
        <v>150</v>
      </c>
      <c r="N26" t="n">
        <v>173.3</v>
      </c>
      <c r="O26" t="n">
        <v>217.5</v>
      </c>
      <c r="P26" t="n">
        <v>271.2</v>
      </c>
      <c r="Q26" t="n">
        <v>324</v>
      </c>
      <c r="R26" t="n">
        <v>373.9</v>
      </c>
      <c r="S26" t="n">
        <v>423.1</v>
      </c>
      <c r="T26" t="n">
        <v>364.4</v>
      </c>
      <c r="U26" t="n">
        <v>331</v>
      </c>
      <c r="V26" t="n">
        <v>336.3</v>
      </c>
      <c r="W26" t="n">
        <v>292.7</v>
      </c>
      <c r="X26" t="n">
        <v>291.8</v>
      </c>
      <c r="Y26" t="n">
        <v>261</v>
      </c>
      <c r="Z26" t="n">
        <v>219.6</v>
      </c>
      <c r="AA26" t="n">
        <v>200.8</v>
      </c>
      <c r="AB26" t="n">
        <v>176.1</v>
      </c>
      <c r="AC26" t="n">
        <v>168</v>
      </c>
      <c r="AD26" t="n">
        <v>162.2</v>
      </c>
      <c r="AE26" t="n">
        <v>155</v>
      </c>
      <c r="AF26" t="n">
        <v>162.2</v>
      </c>
    </row>
    <row r="27">
      <c r="A27" t="s">
        <v>124</v>
      </c>
      <c r="B27" t="s">
        <v>324</v>
      </c>
      <c r="C27" t="s">
        <v>254</v>
      </c>
      <c r="D27" t="s">
        <v>325</v>
      </c>
      <c r="E27" t="s">
        <v>255</v>
      </c>
      <c r="F27" t="n">
        <v>16.6</v>
      </c>
      <c r="G27" t="n">
        <v>21</v>
      </c>
      <c r="H27" t="n">
        <v>21.1</v>
      </c>
      <c r="I27" t="n">
        <v>26.7</v>
      </c>
      <c r="J27" t="n">
        <v>29.1</v>
      </c>
      <c r="K27" t="n">
        <v>33.9</v>
      </c>
      <c r="L27" t="n">
        <v>39.1</v>
      </c>
      <c r="M27" t="n">
        <v>49.1</v>
      </c>
      <c r="N27" t="n">
        <v>59.7</v>
      </c>
      <c r="O27" t="n">
        <v>74.1</v>
      </c>
      <c r="P27" t="n">
        <v>87.9</v>
      </c>
      <c r="Q27" t="n">
        <v>105.8</v>
      </c>
      <c r="R27" t="n">
        <v>129.3</v>
      </c>
      <c r="S27" t="n">
        <v>136.6</v>
      </c>
      <c r="T27" t="n">
        <v>116.6</v>
      </c>
      <c r="U27" t="n">
        <v>103.4</v>
      </c>
      <c r="V27" t="n">
        <v>103.5</v>
      </c>
      <c r="W27" t="n">
        <v>88.5</v>
      </c>
      <c r="X27" t="n">
        <v>86.8</v>
      </c>
      <c r="Y27" t="n">
        <v>86.3</v>
      </c>
      <c r="Z27" t="n">
        <v>79.3</v>
      </c>
      <c r="AA27" t="n">
        <v>78.3</v>
      </c>
      <c r="AB27" t="n">
        <v>76.4</v>
      </c>
      <c r="AC27" t="n">
        <v>72.3</v>
      </c>
      <c r="AD27" t="n">
        <v>73.2</v>
      </c>
      <c r="AE27" t="n">
        <v>69.6</v>
      </c>
      <c r="AF27" t="n">
        <v>72.5</v>
      </c>
    </row>
    <row r="28">
      <c r="A28" t="s">
        <v>124</v>
      </c>
      <c r="B28" t="s">
        <v>326</v>
      </c>
      <c r="C28" t="s">
        <v>254</v>
      </c>
      <c r="D28" t="s">
        <v>327</v>
      </c>
      <c r="E28" t="s">
        <v>255</v>
      </c>
      <c r="F28" t="n">
        <v>427</v>
      </c>
      <c r="G28" t="n">
        <v>545.8</v>
      </c>
      <c r="H28" t="n">
        <v>568.5</v>
      </c>
      <c r="I28" t="n">
        <v>617.1</v>
      </c>
      <c r="J28" t="n">
        <v>607</v>
      </c>
      <c r="K28" t="n">
        <v>595</v>
      </c>
      <c r="L28" t="n">
        <v>755.2</v>
      </c>
      <c r="M28" t="n">
        <v>840</v>
      </c>
      <c r="N28" t="n">
        <v>892.9</v>
      </c>
      <c r="O28" t="n">
        <v>1058.8</v>
      </c>
      <c r="P28" t="n">
        <v>1180.6</v>
      </c>
      <c r="Q28" t="n">
        <v>1465.1</v>
      </c>
      <c r="R28" t="n">
        <v>1818</v>
      </c>
      <c r="S28" t="n">
        <v>2041.3</v>
      </c>
      <c r="T28" t="n">
        <v>1845</v>
      </c>
      <c r="U28" t="n">
        <v>1745.1</v>
      </c>
      <c r="V28" t="n">
        <v>1955.5</v>
      </c>
      <c r="W28" t="n">
        <v>1943.3</v>
      </c>
      <c r="X28" t="n">
        <v>2109.7</v>
      </c>
      <c r="Y28" t="n">
        <v>2023.7</v>
      </c>
      <c r="Z28" t="n">
        <v>1983.4</v>
      </c>
      <c r="AA28" t="n">
        <v>1971</v>
      </c>
      <c r="AB28" t="n">
        <v>1963.5</v>
      </c>
      <c r="AC28" t="n">
        <v>1833.4</v>
      </c>
      <c r="AD28" t="n">
        <v>1746.3</v>
      </c>
      <c r="AE28" t="n">
        <v>1546.5</v>
      </c>
      <c r="AF28" t="n">
        <v>1574.7</v>
      </c>
    </row>
    <row r="29">
      <c r="A29" t="s">
        <v>124</v>
      </c>
      <c r="B29" t="s">
        <v>328</v>
      </c>
      <c r="C29" t="s">
        <v>254</v>
      </c>
      <c r="D29" t="s">
        <v>329</v>
      </c>
      <c r="E29" t="s">
        <v>255</v>
      </c>
      <c r="F29" t="n">
        <v>170.6</v>
      </c>
      <c r="G29" t="n">
        <v>218.7</v>
      </c>
      <c r="H29" t="n">
        <v>222.8</v>
      </c>
      <c r="I29" t="n">
        <v>269.7</v>
      </c>
      <c r="J29" t="n">
        <v>286.9</v>
      </c>
      <c r="K29" t="n">
        <v>317.1</v>
      </c>
      <c r="L29" t="n">
        <v>397</v>
      </c>
      <c r="M29" t="n">
        <v>474.1</v>
      </c>
      <c r="N29" t="n">
        <v>543.7</v>
      </c>
      <c r="O29" t="n">
        <v>639.9</v>
      </c>
      <c r="P29" t="n">
        <v>752.1</v>
      </c>
      <c r="Q29" t="n">
        <v>941.5</v>
      </c>
      <c r="R29" t="n">
        <v>1149.6</v>
      </c>
      <c r="S29" t="n">
        <v>1301.1</v>
      </c>
      <c r="T29" t="n">
        <v>1231.7</v>
      </c>
      <c r="U29" t="n">
        <v>1191.3</v>
      </c>
      <c r="V29" t="n">
        <v>1357.6</v>
      </c>
      <c r="W29" t="n">
        <v>1405.4</v>
      </c>
      <c r="X29" t="n">
        <v>1594.5</v>
      </c>
      <c r="Y29" t="n">
        <v>1555.8</v>
      </c>
      <c r="Z29" t="n">
        <v>1461.4</v>
      </c>
      <c r="AA29" t="n">
        <v>1423.2</v>
      </c>
      <c r="AB29" t="n">
        <v>1341.1</v>
      </c>
      <c r="AC29" t="n">
        <v>1311.6</v>
      </c>
      <c r="AD29" t="n">
        <v>1277.9</v>
      </c>
      <c r="AE29" t="n">
        <v>1157.7</v>
      </c>
      <c r="AF29" t="n">
        <v>1239.7</v>
      </c>
    </row>
    <row r="30">
      <c r="A30" t="s">
        <v>124</v>
      </c>
      <c r="B30" t="s">
        <v>330</v>
      </c>
      <c r="C30" t="s">
        <v>254</v>
      </c>
      <c r="D30" t="s">
        <v>331</v>
      </c>
      <c r="E30" t="s">
        <v>255</v>
      </c>
      <c r="F30" t="n">
        <v>230.3</v>
      </c>
      <c r="G30" t="n">
        <v>294</v>
      </c>
      <c r="H30" t="n">
        <v>312.4</v>
      </c>
      <c r="I30" t="n">
        <v>305.5</v>
      </c>
      <c r="J30" t="n">
        <v>274.6</v>
      </c>
      <c r="K30" t="n">
        <v>225.5</v>
      </c>
      <c r="L30" t="n">
        <v>290.4</v>
      </c>
      <c r="M30" t="n">
        <v>284</v>
      </c>
      <c r="N30" t="n">
        <v>256.9</v>
      </c>
      <c r="O30" t="n">
        <v>310</v>
      </c>
      <c r="P30" t="n">
        <v>301.5</v>
      </c>
      <c r="Q30" t="n">
        <v>365</v>
      </c>
      <c r="R30" t="n">
        <v>491.3</v>
      </c>
      <c r="S30" t="n">
        <v>528.8</v>
      </c>
      <c r="T30" t="n">
        <v>413.4</v>
      </c>
      <c r="U30" t="n">
        <v>361.4</v>
      </c>
      <c r="V30" t="n">
        <v>394.4</v>
      </c>
      <c r="W30" t="n">
        <v>349.4</v>
      </c>
      <c r="X30" t="n">
        <v>339.3</v>
      </c>
      <c r="Y30" t="n">
        <v>293.7</v>
      </c>
      <c r="Z30" t="n">
        <v>265</v>
      </c>
      <c r="AA30" t="n">
        <v>240.6</v>
      </c>
      <c r="AB30" t="n">
        <v>191.6</v>
      </c>
      <c r="AC30" t="n">
        <v>133</v>
      </c>
      <c r="AD30" t="n">
        <v>99.9</v>
      </c>
      <c r="AE30" t="n">
        <v>67.6</v>
      </c>
      <c r="AF30" t="n">
        <v>35.9</v>
      </c>
    </row>
    <row r="31">
      <c r="A31" t="s">
        <v>124</v>
      </c>
      <c r="B31" t="s">
        <v>332</v>
      </c>
      <c r="C31" t="s">
        <v>254</v>
      </c>
      <c r="D31" t="s">
        <v>333</v>
      </c>
      <c r="E31" t="s">
        <v>255</v>
      </c>
      <c r="F31" t="n">
        <v>6.3</v>
      </c>
      <c r="G31" t="n">
        <v>7.9</v>
      </c>
      <c r="H31" t="n">
        <v>7.9</v>
      </c>
      <c r="I31" t="n">
        <v>10.3</v>
      </c>
      <c r="J31" t="n">
        <v>11.3</v>
      </c>
      <c r="K31" t="n">
        <v>13.5</v>
      </c>
      <c r="L31" t="n">
        <v>17.8</v>
      </c>
      <c r="M31" t="n">
        <v>21.7</v>
      </c>
      <c r="N31" t="n">
        <v>25.9</v>
      </c>
      <c r="O31" t="n">
        <v>30.2</v>
      </c>
      <c r="P31" t="n">
        <v>32.6</v>
      </c>
      <c r="Q31" t="n">
        <v>48.9</v>
      </c>
      <c r="R31" t="n">
        <v>44.9</v>
      </c>
      <c r="S31" t="n">
        <v>50.7</v>
      </c>
      <c r="T31" t="n">
        <v>46.3</v>
      </c>
      <c r="U31" t="n">
        <v>42.8</v>
      </c>
      <c r="V31" t="n">
        <v>38.1</v>
      </c>
      <c r="W31" t="n">
        <v>28.7</v>
      </c>
      <c r="X31" t="n">
        <v>28.5</v>
      </c>
      <c r="Y31" t="n">
        <v>30.7</v>
      </c>
      <c r="Z31" t="n">
        <v>118</v>
      </c>
      <c r="AA31" t="n">
        <v>181.6</v>
      </c>
      <c r="AB31" t="n">
        <v>322.7</v>
      </c>
      <c r="AC31" t="n">
        <v>292.4</v>
      </c>
      <c r="AD31" t="n">
        <v>264.1</v>
      </c>
      <c r="AE31" t="n">
        <v>227.2</v>
      </c>
      <c r="AF31" t="n">
        <v>199.2</v>
      </c>
    </row>
    <row r="32">
      <c r="A32" t="s">
        <v>124</v>
      </c>
      <c r="B32" t="s">
        <v>334</v>
      </c>
      <c r="C32" t="s">
        <v>254</v>
      </c>
      <c r="D32" t="s">
        <v>335</v>
      </c>
      <c r="E32" t="s">
        <v>255</v>
      </c>
      <c r="F32" t="n">
        <v>19.5</v>
      </c>
      <c r="G32" t="n">
        <v>24.8</v>
      </c>
      <c r="H32" t="n">
        <v>25</v>
      </c>
      <c r="I32" t="n">
        <v>31.1</v>
      </c>
      <c r="J32" t="n">
        <v>33.6</v>
      </c>
      <c r="K32" t="n">
        <v>38.3</v>
      </c>
      <c r="L32" t="n">
        <v>49.2</v>
      </c>
      <c r="M32" t="n">
        <v>59.2</v>
      </c>
      <c r="N32" t="n">
        <v>65.2</v>
      </c>
      <c r="O32" t="n">
        <v>77.3</v>
      </c>
      <c r="P32" t="n">
        <v>92.8</v>
      </c>
      <c r="Q32" t="n">
        <v>107.9</v>
      </c>
      <c r="R32" t="n">
        <v>130.4</v>
      </c>
      <c r="S32" t="n">
        <v>158.7</v>
      </c>
      <c r="T32" t="n">
        <v>151.8</v>
      </c>
      <c r="U32" t="n">
        <v>147.8</v>
      </c>
      <c r="V32" t="n">
        <v>163.5</v>
      </c>
      <c r="W32" t="n">
        <v>157.4</v>
      </c>
      <c r="X32" t="n">
        <v>144</v>
      </c>
      <c r="Y32" t="n">
        <v>139.3</v>
      </c>
      <c r="Z32" t="n">
        <v>134.4</v>
      </c>
      <c r="AA32" t="n">
        <v>120.4</v>
      </c>
      <c r="AB32" t="n">
        <v>102.6</v>
      </c>
      <c r="AC32" t="n">
        <v>91</v>
      </c>
      <c r="AD32" t="n">
        <v>99.6</v>
      </c>
      <c r="AE32" t="n">
        <v>89.5</v>
      </c>
      <c r="AF32" t="n">
        <v>94.7</v>
      </c>
    </row>
    <row r="33">
      <c r="A33" t="s">
        <v>124</v>
      </c>
      <c r="B33" t="s">
        <v>336</v>
      </c>
      <c r="C33" t="s">
        <v>254</v>
      </c>
      <c r="D33" t="s">
        <v>337</v>
      </c>
      <c r="E33" t="s">
        <v>255</v>
      </c>
      <c r="F33" t="n">
        <v>0.3</v>
      </c>
      <c r="G33" t="n">
        <v>0.4</v>
      </c>
      <c r="H33" t="n">
        <v>0.4</v>
      </c>
      <c r="I33" t="n">
        <v>0.5</v>
      </c>
      <c r="J33" t="n">
        <v>0.6</v>
      </c>
      <c r="K33" t="n">
        <v>0.6</v>
      </c>
      <c r="L33" t="n">
        <v>0.8</v>
      </c>
      <c r="M33" t="n">
        <v>1</v>
      </c>
      <c r="N33" t="n">
        <v>1.2</v>
      </c>
      <c r="O33" t="n">
        <v>1.4</v>
      </c>
      <c r="P33" t="n">
        <v>1.6</v>
      </c>
      <c r="Q33" t="n">
        <v>1.8</v>
      </c>
      <c r="R33" t="n">
        <v>1.8</v>
      </c>
      <c r="S33" t="n">
        <v>2</v>
      </c>
      <c r="T33" t="n">
        <v>1.8</v>
      </c>
      <c r="U33" t="n">
        <v>1.8</v>
      </c>
      <c r="V33" t="n">
        <v>1.9</v>
      </c>
      <c r="W33" t="n">
        <v>2.4</v>
      </c>
      <c r="X33" t="n">
        <v>3.4</v>
      </c>
      <c r="Y33" t="n">
        <v>4.2</v>
      </c>
      <c r="Z33" t="n">
        <v>4.6</v>
      </c>
      <c r="AA33" t="n">
        <v>5.2</v>
      </c>
      <c r="AB33" t="n">
        <v>5.5</v>
      </c>
      <c r="AC33" t="n">
        <v>5.4</v>
      </c>
      <c r="AD33" t="n">
        <v>4.8</v>
      </c>
      <c r="AE33" t="n">
        <v>4.5</v>
      </c>
      <c r="AF33" t="n">
        <v>5.2</v>
      </c>
    </row>
    <row r="34">
      <c r="A34" t="s">
        <v>124</v>
      </c>
      <c r="B34" t="s">
        <v>338</v>
      </c>
      <c r="C34" t="s">
        <v>254</v>
      </c>
      <c r="D34" t="s">
        <v>339</v>
      </c>
      <c r="E34" t="s">
        <v>255</v>
      </c>
      <c r="F34" t="n">
        <v>2.9</v>
      </c>
      <c r="G34" t="n">
        <v>3.6</v>
      </c>
      <c r="H34" t="n">
        <v>3.6</v>
      </c>
      <c r="I34" t="n">
        <v>4.6</v>
      </c>
      <c r="J34" t="n">
        <v>5</v>
      </c>
      <c r="K34" t="n">
        <v>5.8</v>
      </c>
      <c r="L34" t="n">
        <v>8.2</v>
      </c>
      <c r="M34" t="n">
        <v>10</v>
      </c>
      <c r="N34" t="n">
        <v>11.2</v>
      </c>
      <c r="O34" t="n">
        <v>13.2</v>
      </c>
      <c r="P34" t="n">
        <v>16</v>
      </c>
      <c r="Q34" t="n">
        <v>20.5</v>
      </c>
      <c r="R34" t="n">
        <v>25.5</v>
      </c>
      <c r="S34" t="n">
        <v>27.8</v>
      </c>
      <c r="T34" t="n">
        <v>22.9</v>
      </c>
      <c r="U34" t="n">
        <v>20</v>
      </c>
      <c r="V34" t="n">
        <v>19.5</v>
      </c>
      <c r="W34" t="n">
        <v>17.1</v>
      </c>
      <c r="X34" t="n">
        <v>19.3</v>
      </c>
      <c r="Y34" t="n">
        <v>25</v>
      </c>
      <c r="Z34" t="n">
        <v>24.4</v>
      </c>
      <c r="AA34" t="n">
        <v>25.8</v>
      </c>
      <c r="AB34" t="n">
        <v>24.8</v>
      </c>
      <c r="AC34" t="n">
        <v>21.6</v>
      </c>
      <c r="AD34" t="n">
        <v>21.1</v>
      </c>
      <c r="AE34" t="n">
        <v>19.1</v>
      </c>
      <c r="AF34" t="n">
        <v>17.8</v>
      </c>
    </row>
    <row r="35">
      <c r="A35" t="s">
        <v>124</v>
      </c>
      <c r="B35" t="s">
        <v>340</v>
      </c>
      <c r="C35" t="s">
        <v>254</v>
      </c>
      <c r="D35" t="s">
        <v>341</v>
      </c>
      <c r="E35" t="s">
        <v>255</v>
      </c>
      <c r="F35" t="n">
        <v>3.4</v>
      </c>
      <c r="G35" t="n">
        <v>4.3</v>
      </c>
      <c r="H35" t="n">
        <v>4.3</v>
      </c>
      <c r="I35" t="n">
        <v>5.6</v>
      </c>
      <c r="J35" t="n">
        <v>6.1</v>
      </c>
      <c r="K35" t="n">
        <v>7.3</v>
      </c>
      <c r="L35" t="n">
        <v>9.7</v>
      </c>
      <c r="M35" t="n">
        <v>11.7</v>
      </c>
      <c r="N35" t="n">
        <v>13.7</v>
      </c>
      <c r="O35" t="n">
        <v>16.1</v>
      </c>
      <c r="P35" t="n">
        <v>19.3</v>
      </c>
      <c r="Q35" t="n">
        <v>21.8</v>
      </c>
      <c r="R35" t="n">
        <v>23.4</v>
      </c>
      <c r="S35" t="n">
        <v>28.1</v>
      </c>
      <c r="T35" t="n">
        <v>25.2</v>
      </c>
      <c r="U35" t="n">
        <v>25.4</v>
      </c>
      <c r="V35" t="n">
        <v>26.2</v>
      </c>
      <c r="W35" t="n">
        <v>29.7</v>
      </c>
      <c r="X35" t="n">
        <v>33</v>
      </c>
      <c r="Y35" t="n">
        <v>33.5</v>
      </c>
      <c r="Z35" t="n">
        <v>31.1</v>
      </c>
      <c r="AA35" t="n">
        <v>30.7</v>
      </c>
      <c r="AB35" t="n">
        <v>29.3</v>
      </c>
      <c r="AC35" t="n">
        <v>30.8</v>
      </c>
      <c r="AD35" t="n">
        <v>30.8</v>
      </c>
      <c r="AE35" t="n">
        <v>29.7</v>
      </c>
      <c r="AF35" t="n">
        <v>32.4</v>
      </c>
    </row>
    <row r="36">
      <c r="A36" t="s">
        <v>124</v>
      </c>
      <c r="B36" t="s">
        <v>342</v>
      </c>
      <c r="C36" t="s">
        <v>254</v>
      </c>
      <c r="D36" t="s">
        <v>343</v>
      </c>
      <c r="E36" t="s">
        <v>255</v>
      </c>
      <c r="F36" t="n">
        <v>1.3</v>
      </c>
      <c r="G36" t="n">
        <v>1.6</v>
      </c>
      <c r="H36" t="n">
        <v>1.6</v>
      </c>
      <c r="I36" t="n">
        <v>2.1</v>
      </c>
      <c r="J36" t="n">
        <v>2.3</v>
      </c>
      <c r="K36" t="n">
        <v>2.7</v>
      </c>
      <c r="L36" t="n">
        <v>3.6</v>
      </c>
      <c r="M36" t="n">
        <v>4.4</v>
      </c>
      <c r="N36" t="n">
        <v>4.9</v>
      </c>
      <c r="O36" t="n">
        <v>5.8</v>
      </c>
      <c r="P36" t="n">
        <v>7.1</v>
      </c>
      <c r="Q36" t="n">
        <v>8.8</v>
      </c>
      <c r="R36" t="n">
        <v>10.4</v>
      </c>
      <c r="S36" t="n">
        <v>10.3</v>
      </c>
      <c r="T36" t="n">
        <v>8.8</v>
      </c>
      <c r="U36" t="n">
        <v>7.4</v>
      </c>
      <c r="V36" t="n">
        <v>7.7</v>
      </c>
      <c r="W36" t="n">
        <v>12.2</v>
      </c>
      <c r="X36" t="n">
        <v>12.1</v>
      </c>
      <c r="Y36" t="n">
        <v>11.7</v>
      </c>
      <c r="Z36" t="n">
        <v>10.8</v>
      </c>
      <c r="AA36" t="n">
        <v>10.3</v>
      </c>
      <c r="AB36" t="n">
        <v>9.5</v>
      </c>
      <c r="AC36" t="n">
        <v>11.8</v>
      </c>
      <c r="AD36" t="n">
        <v>11.6</v>
      </c>
      <c r="AE36" t="n">
        <v>10.5</v>
      </c>
      <c r="AF36" t="n">
        <v>11.2</v>
      </c>
    </row>
    <row r="37">
      <c r="A37" t="s">
        <v>124</v>
      </c>
      <c r="B37" t="s">
        <v>344</v>
      </c>
      <c r="C37" t="s">
        <v>254</v>
      </c>
      <c r="D37" t="s">
        <v>345</v>
      </c>
      <c r="E37" t="s">
        <v>255</v>
      </c>
      <c r="F37" t="n">
        <v>1.5</v>
      </c>
      <c r="G37" t="n">
        <v>1.8</v>
      </c>
      <c r="H37" t="n">
        <v>1.8</v>
      </c>
      <c r="I37" t="n">
        <v>2.4</v>
      </c>
      <c r="J37" t="n">
        <v>2.6</v>
      </c>
      <c r="K37" t="n">
        <v>3.1</v>
      </c>
      <c r="L37" t="n">
        <v>4.1</v>
      </c>
      <c r="M37" t="n">
        <v>5</v>
      </c>
      <c r="N37" t="n">
        <v>6.3</v>
      </c>
      <c r="O37" t="n">
        <v>7.3</v>
      </c>
      <c r="P37" t="n">
        <v>8.6</v>
      </c>
      <c r="Q37" t="n">
        <v>9.2</v>
      </c>
      <c r="R37" t="n">
        <v>8.6</v>
      </c>
      <c r="S37" t="n">
        <v>10.2</v>
      </c>
      <c r="T37" t="n">
        <v>9.7</v>
      </c>
      <c r="U37" t="n">
        <v>12</v>
      </c>
      <c r="V37" t="n">
        <v>12.5</v>
      </c>
      <c r="W37" t="n">
        <v>11</v>
      </c>
      <c r="X37" t="n">
        <v>13.2</v>
      </c>
      <c r="Y37" t="n">
        <v>12.3</v>
      </c>
      <c r="Z37" t="n">
        <v>11.3</v>
      </c>
      <c r="AA37" t="n">
        <v>10.9</v>
      </c>
      <c r="AB37" t="n">
        <v>9.4</v>
      </c>
      <c r="AC37" t="n">
        <v>8.3</v>
      </c>
      <c r="AD37" t="n">
        <v>8.3</v>
      </c>
      <c r="AE37" t="n">
        <v>8.5</v>
      </c>
      <c r="AF37" t="n">
        <v>9.7</v>
      </c>
    </row>
    <row r="38">
      <c r="A38" t="s">
        <v>124</v>
      </c>
      <c r="B38" t="s">
        <v>346</v>
      </c>
      <c r="C38" t="s">
        <v>254</v>
      </c>
      <c r="D38" t="s">
        <v>347</v>
      </c>
      <c r="E38" t="s">
        <v>255</v>
      </c>
      <c r="F38" t="n">
        <v>0.7</v>
      </c>
      <c r="G38" t="n">
        <v>0.8</v>
      </c>
      <c r="H38" t="n">
        <v>0.8</v>
      </c>
      <c r="I38" t="n">
        <v>1.1</v>
      </c>
      <c r="J38" t="n">
        <v>1.2</v>
      </c>
      <c r="K38" t="n">
        <v>1.4</v>
      </c>
      <c r="L38" t="n">
        <v>1.9</v>
      </c>
      <c r="M38" t="n">
        <v>2.3</v>
      </c>
      <c r="N38" t="n">
        <v>2.5</v>
      </c>
      <c r="O38" t="n">
        <v>3</v>
      </c>
      <c r="P38" t="n">
        <v>3.6</v>
      </c>
      <c r="Q38" t="n">
        <v>3.8</v>
      </c>
      <c r="R38" t="n">
        <v>4.4</v>
      </c>
      <c r="S38" t="n">
        <v>7.6</v>
      </c>
      <c r="T38" t="n">
        <v>6.7</v>
      </c>
      <c r="U38" t="n">
        <v>6</v>
      </c>
      <c r="V38" t="n">
        <v>6</v>
      </c>
      <c r="W38" t="n">
        <v>6.5</v>
      </c>
      <c r="X38" t="n">
        <v>7.7</v>
      </c>
      <c r="Y38" t="n">
        <v>9.5</v>
      </c>
      <c r="Z38" t="n">
        <v>9</v>
      </c>
      <c r="AA38" t="n">
        <v>9.5</v>
      </c>
      <c r="AB38" t="n">
        <v>10.4</v>
      </c>
      <c r="AC38" t="n">
        <v>10.7</v>
      </c>
      <c r="AD38" t="n">
        <v>10.9</v>
      </c>
      <c r="AE38" t="n">
        <v>10.7</v>
      </c>
      <c r="AF38" t="n">
        <v>11.5</v>
      </c>
    </row>
    <row r="39">
      <c r="A39" t="s">
        <v>124</v>
      </c>
      <c r="B39" t="s">
        <v>348</v>
      </c>
      <c r="C39" t="s">
        <v>254</v>
      </c>
      <c r="D39" t="s">
        <v>349</v>
      </c>
      <c r="E39" t="s">
        <v>255</v>
      </c>
      <c r="F39" t="n">
        <v>43.4</v>
      </c>
      <c r="G39" t="n">
        <v>62.8</v>
      </c>
      <c r="H39" t="n">
        <v>68.1</v>
      </c>
      <c r="I39" t="n">
        <v>82.1</v>
      </c>
      <c r="J39" t="n">
        <v>89.6</v>
      </c>
      <c r="K39" t="n">
        <v>96.8</v>
      </c>
      <c r="L39" t="n">
        <v>105.8</v>
      </c>
      <c r="M39" t="n">
        <v>118.3</v>
      </c>
      <c r="N39" t="n">
        <v>130.7</v>
      </c>
      <c r="O39" t="n">
        <v>149.5</v>
      </c>
      <c r="P39" t="n">
        <v>174.9</v>
      </c>
      <c r="Q39" t="n">
        <v>215.8</v>
      </c>
      <c r="R39" t="n">
        <v>210.5</v>
      </c>
      <c r="S39" t="n">
        <v>199</v>
      </c>
      <c r="T39" t="n">
        <v>172.4</v>
      </c>
      <c r="U39" t="n">
        <v>141.2</v>
      </c>
      <c r="V39" t="n">
        <v>130.7</v>
      </c>
      <c r="W39" t="n">
        <v>101.2</v>
      </c>
      <c r="X39" t="n">
        <v>86.6</v>
      </c>
      <c r="Y39" t="n">
        <v>67.8</v>
      </c>
      <c r="Z39" t="n">
        <v>73.1</v>
      </c>
      <c r="AA39" t="n">
        <v>60.9</v>
      </c>
      <c r="AB39" t="n">
        <v>47.9</v>
      </c>
      <c r="AC39" t="n">
        <v>42.1</v>
      </c>
      <c r="AD39" t="n">
        <v>34.3</v>
      </c>
      <c r="AE39" t="n">
        <v>27.3</v>
      </c>
      <c r="AF39" t="n">
        <v>21.5</v>
      </c>
    </row>
    <row r="40">
      <c r="A40" t="s">
        <v>124</v>
      </c>
      <c r="B40" t="s">
        <v>350</v>
      </c>
      <c r="C40" t="s">
        <v>254</v>
      </c>
      <c r="D40" t="s">
        <v>351</v>
      </c>
      <c r="E40" t="s">
        <v>255</v>
      </c>
      <c r="F40" t="n">
        <v>6.1</v>
      </c>
      <c r="G40" t="n">
        <v>8.2</v>
      </c>
      <c r="H40" t="n">
        <v>8.8</v>
      </c>
      <c r="I40" t="n">
        <v>12.9</v>
      </c>
      <c r="J40" t="n">
        <v>15.2</v>
      </c>
      <c r="K40" t="n">
        <v>19.1</v>
      </c>
      <c r="L40" t="n">
        <v>30.5</v>
      </c>
      <c r="M40" t="n">
        <v>39.3</v>
      </c>
      <c r="N40" t="n">
        <v>40.9</v>
      </c>
      <c r="O40" t="n">
        <v>55.4</v>
      </c>
      <c r="P40" t="n">
        <v>61.6</v>
      </c>
      <c r="Q40" t="n">
        <v>72</v>
      </c>
      <c r="R40" t="n">
        <v>82.8</v>
      </c>
      <c r="S40" t="n">
        <v>111.3</v>
      </c>
      <c r="T40" t="n">
        <v>93.2</v>
      </c>
      <c r="U40" t="n">
        <v>84.3</v>
      </c>
      <c r="V40" t="n">
        <v>90.2</v>
      </c>
      <c r="W40" t="n">
        <v>77.8</v>
      </c>
      <c r="X40" t="n">
        <v>80.6</v>
      </c>
      <c r="Y40" t="n">
        <v>88.4</v>
      </c>
      <c r="Z40" t="n">
        <v>83.6</v>
      </c>
      <c r="AA40" t="n">
        <v>83.7</v>
      </c>
      <c r="AB40" t="n">
        <v>88.1</v>
      </c>
      <c r="AC40" t="n">
        <v>87.6</v>
      </c>
      <c r="AD40" t="n">
        <v>93.1</v>
      </c>
      <c r="AE40" t="n">
        <v>94.3</v>
      </c>
      <c r="AF40" t="n">
        <v>90.9</v>
      </c>
    </row>
    <row r="41">
      <c r="A41" t="s">
        <v>124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124</v>
      </c>
      <c r="B42" t="s">
        <v>354</v>
      </c>
      <c r="C42" t="s">
        <v>254</v>
      </c>
      <c r="D42" t="s">
        <v>355</v>
      </c>
      <c r="E42" t="s">
        <v>255</v>
      </c>
      <c r="F42" t="n">
        <v>3</v>
      </c>
      <c r="G42" t="n">
        <v>3.8</v>
      </c>
      <c r="H42" t="n">
        <v>3.8</v>
      </c>
      <c r="I42" t="n">
        <v>4.9</v>
      </c>
      <c r="J42" t="n">
        <v>5.4</v>
      </c>
      <c r="K42" t="n">
        <v>6.5</v>
      </c>
      <c r="L42" t="n">
        <v>8.7</v>
      </c>
      <c r="M42" t="n">
        <v>10.5</v>
      </c>
      <c r="N42" t="n">
        <v>15.7</v>
      </c>
      <c r="O42" t="n">
        <v>24.1</v>
      </c>
      <c r="P42" t="n">
        <v>37.5</v>
      </c>
      <c r="Q42" t="n">
        <v>47.8</v>
      </c>
      <c r="R42" t="n">
        <v>69.2</v>
      </c>
      <c r="S42" t="n">
        <v>84.2</v>
      </c>
      <c r="T42" t="n">
        <v>75.7</v>
      </c>
      <c r="U42" t="n">
        <v>69.6</v>
      </c>
      <c r="V42" t="n">
        <v>73.7</v>
      </c>
      <c r="W42" t="n">
        <v>71.5</v>
      </c>
      <c r="X42" t="n">
        <v>78.4</v>
      </c>
      <c r="Y42" t="n">
        <v>82.3</v>
      </c>
      <c r="Z42" t="n">
        <v>81</v>
      </c>
      <c r="AA42" t="n">
        <v>87.6</v>
      </c>
      <c r="AB42" t="n">
        <v>86.4</v>
      </c>
      <c r="AC42" t="n">
        <v>84.8</v>
      </c>
      <c r="AD42" t="n">
        <v>87.4</v>
      </c>
      <c r="AE42" t="n">
        <v>83.8</v>
      </c>
      <c r="AF42" t="n">
        <v>86</v>
      </c>
    </row>
    <row r="43">
      <c r="A43" t="s">
        <v>124</v>
      </c>
      <c r="B43" t="s">
        <v>356</v>
      </c>
      <c r="C43" t="s">
        <v>254</v>
      </c>
      <c r="D43" t="s">
        <v>357</v>
      </c>
      <c r="E43" t="s">
        <v>255</v>
      </c>
      <c r="F43" t="n">
        <v>6.9</v>
      </c>
      <c r="G43" t="n">
        <v>8.6</v>
      </c>
      <c r="H43" t="n">
        <v>8.7</v>
      </c>
      <c r="I43" t="n">
        <v>11.2</v>
      </c>
      <c r="J43" t="n">
        <v>12.4</v>
      </c>
      <c r="K43" t="n">
        <v>14.8</v>
      </c>
      <c r="L43" t="n">
        <v>19.7</v>
      </c>
      <c r="M43" t="n">
        <v>23.9</v>
      </c>
      <c r="N43" t="n">
        <v>32.7</v>
      </c>
      <c r="O43" t="n">
        <v>50.1</v>
      </c>
      <c r="P43" t="n">
        <v>80.4</v>
      </c>
      <c r="Q43" t="n">
        <v>101</v>
      </c>
      <c r="R43" t="n">
        <v>163</v>
      </c>
      <c r="S43" t="n">
        <v>230.7</v>
      </c>
      <c r="T43" t="n">
        <v>203.5</v>
      </c>
      <c r="U43" t="n">
        <v>184.9</v>
      </c>
      <c r="V43" t="n">
        <v>202.3</v>
      </c>
      <c r="W43" t="n">
        <v>215.9</v>
      </c>
      <c r="X43" t="n">
        <v>238.1</v>
      </c>
      <c r="Y43" t="n">
        <v>236.7</v>
      </c>
      <c r="Z43" t="n">
        <v>232.2</v>
      </c>
      <c r="AA43" t="n">
        <v>241.1</v>
      </c>
      <c r="AB43" t="n">
        <v>238.9</v>
      </c>
      <c r="AC43" t="n">
        <v>237.9</v>
      </c>
      <c r="AD43" t="n">
        <v>279.8</v>
      </c>
      <c r="AE43" t="n">
        <v>260.4</v>
      </c>
      <c r="AF43" t="n">
        <v>265.6</v>
      </c>
    </row>
    <row r="44">
      <c r="A44" t="s">
        <v>124</v>
      </c>
      <c r="B44" t="s">
        <v>358</v>
      </c>
      <c r="C44" t="s">
        <v>254</v>
      </c>
      <c r="D44" t="s">
        <v>359</v>
      </c>
      <c r="E44" t="s">
        <v>255</v>
      </c>
      <c r="F44" t="n">
        <v>687.7</v>
      </c>
      <c r="G44" t="n">
        <v>883.7</v>
      </c>
      <c r="H44" t="n">
        <v>913.8</v>
      </c>
      <c r="I44" t="n">
        <v>1046.9</v>
      </c>
      <c r="J44" t="n">
        <v>1073.1</v>
      </c>
      <c r="K44" t="n">
        <v>1125.8</v>
      </c>
      <c r="L44" t="n">
        <v>1375.8</v>
      </c>
      <c r="M44" t="n">
        <v>1596.3</v>
      </c>
      <c r="N44" t="n">
        <v>1774.3</v>
      </c>
      <c r="O44" t="n">
        <v>2145.1</v>
      </c>
      <c r="P44" t="n">
        <v>2556</v>
      </c>
      <c r="Q44" t="n">
        <v>3170</v>
      </c>
      <c r="R44" t="n">
        <v>3854.2</v>
      </c>
      <c r="S44" t="n">
        <v>4369.4</v>
      </c>
      <c r="T44" t="n">
        <v>3906</v>
      </c>
      <c r="U44" t="n">
        <v>3629.6</v>
      </c>
      <c r="V44" t="n">
        <v>3941.1</v>
      </c>
      <c r="W44" t="n">
        <v>3794.8</v>
      </c>
      <c r="X44" t="n">
        <v>4089.3</v>
      </c>
      <c r="Y44" t="n">
        <v>3941.6</v>
      </c>
      <c r="Z44" t="n">
        <v>3810.4</v>
      </c>
      <c r="AA44" t="n">
        <v>3817.7</v>
      </c>
      <c r="AB44" t="n">
        <v>3756.5</v>
      </c>
      <c r="AC44" t="n">
        <v>3670.4</v>
      </c>
      <c r="AD44" t="n">
        <v>3670.2</v>
      </c>
      <c r="AE44" t="n">
        <v>3479.4</v>
      </c>
      <c r="AF44" t="n">
        <v>3604.8</v>
      </c>
    </row>
    <row r="45">
      <c r="A45" t="s">
        <v>124</v>
      </c>
      <c r="B45" t="s">
        <v>360</v>
      </c>
      <c r="C45" t="s">
        <v>254</v>
      </c>
      <c r="D45" t="s">
        <v>361</v>
      </c>
      <c r="E45" t="s">
        <v>255</v>
      </c>
      <c r="F45" t="n">
        <v>665.4</v>
      </c>
      <c r="G45" t="n">
        <v>855</v>
      </c>
      <c r="H45" t="n">
        <v>884.5</v>
      </c>
      <c r="I45" t="n">
        <v>1011.8</v>
      </c>
      <c r="J45" t="n">
        <v>1035.8</v>
      </c>
      <c r="K45" t="n">
        <v>1084.9</v>
      </c>
      <c r="L45" t="n">
        <v>1331.2</v>
      </c>
      <c r="M45" t="n">
        <v>1539.9</v>
      </c>
      <c r="N45" t="n">
        <v>1698</v>
      </c>
      <c r="O45" t="n">
        <v>2042.8</v>
      </c>
      <c r="P45" t="n">
        <v>2405.6</v>
      </c>
      <c r="Q45" t="n">
        <v>2990.3</v>
      </c>
      <c r="R45" t="n">
        <v>3646.8</v>
      </c>
      <c r="S45" t="n">
        <v>4133.5</v>
      </c>
      <c r="T45" t="n">
        <v>3692.8</v>
      </c>
      <c r="U45" t="n">
        <v>3422.2</v>
      </c>
      <c r="V45" t="n">
        <v>3703.4</v>
      </c>
      <c r="W45" t="n">
        <v>3560.1</v>
      </c>
      <c r="X45" t="n">
        <v>3848.5</v>
      </c>
      <c r="Y45" t="n">
        <v>3704.7</v>
      </c>
      <c r="Z45" t="n">
        <v>3566.7</v>
      </c>
      <c r="AA45" t="n">
        <v>3536.9</v>
      </c>
      <c r="AB45" t="n">
        <v>3450.7</v>
      </c>
      <c r="AC45" t="n">
        <v>3307.7</v>
      </c>
      <c r="AD45" t="n">
        <v>3272.8</v>
      </c>
      <c r="AE45" t="n">
        <v>3069.8</v>
      </c>
      <c r="AF45" t="n">
        <v>3168.7</v>
      </c>
    </row>
    <row r="46">
      <c r="A46" t="s">
        <v>124</v>
      </c>
      <c r="B46" t="s">
        <v>362</v>
      </c>
      <c r="C46" t="s">
        <v>254</v>
      </c>
      <c r="D46" t="s">
        <v>363</v>
      </c>
      <c r="E46" t="s">
        <v>255</v>
      </c>
      <c r="F46" t="n">
        <v>3.9</v>
      </c>
      <c r="G46" t="n">
        <v>4.8</v>
      </c>
      <c r="H46" t="n">
        <v>4.9</v>
      </c>
      <c r="I46" t="n">
        <v>6.3</v>
      </c>
      <c r="J46" t="n">
        <v>7</v>
      </c>
      <c r="K46" t="n">
        <v>8.3</v>
      </c>
      <c r="L46" t="n">
        <v>11</v>
      </c>
      <c r="M46" t="n">
        <v>13.4</v>
      </c>
      <c r="N46" t="n">
        <v>17</v>
      </c>
      <c r="O46" t="n">
        <v>26</v>
      </c>
      <c r="P46" t="n">
        <v>42.9</v>
      </c>
      <c r="Q46" t="n">
        <v>53.2</v>
      </c>
      <c r="R46" t="n">
        <v>93.8</v>
      </c>
      <c r="S46" t="n">
        <v>146.5</v>
      </c>
      <c r="T46" t="n">
        <v>127.8</v>
      </c>
      <c r="U46" t="n">
        <v>115.3</v>
      </c>
      <c r="V46" t="n">
        <v>128.6</v>
      </c>
      <c r="W46" t="n">
        <v>144.4</v>
      </c>
      <c r="X46" t="n">
        <v>159.7</v>
      </c>
      <c r="Y46" t="n">
        <v>154.4</v>
      </c>
      <c r="Z46" t="n">
        <v>151.2</v>
      </c>
      <c r="AA46" t="n">
        <v>153.5</v>
      </c>
      <c r="AB46" t="n">
        <v>152.5</v>
      </c>
      <c r="AC46" t="n">
        <v>153.1</v>
      </c>
      <c r="AD46" t="n">
        <v>192.4</v>
      </c>
      <c r="AE46" t="n">
        <v>176.6</v>
      </c>
      <c r="AF46" t="n">
        <v>179.6</v>
      </c>
    </row>
    <row r="47">
      <c r="A47" t="s">
        <v>124</v>
      </c>
      <c r="B47" t="s">
        <v>364</v>
      </c>
      <c r="C47" t="s">
        <v>254</v>
      </c>
      <c r="D47" t="s">
        <v>365</v>
      </c>
      <c r="E47" t="s">
        <v>255</v>
      </c>
      <c r="F47" t="n">
        <v>14.2</v>
      </c>
      <c r="G47" t="n">
        <v>17.9</v>
      </c>
      <c r="H47" t="n">
        <v>17</v>
      </c>
      <c r="I47" t="n">
        <v>16.5</v>
      </c>
      <c r="J47" t="n">
        <v>15.7</v>
      </c>
      <c r="K47" t="n">
        <v>14.4</v>
      </c>
      <c r="L47" t="n">
        <v>14.3</v>
      </c>
      <c r="M47" t="n">
        <v>15.9</v>
      </c>
      <c r="N47" t="n">
        <v>20.4</v>
      </c>
      <c r="O47" t="n">
        <v>28.9</v>
      </c>
      <c r="P47" t="n">
        <v>40</v>
      </c>
      <c r="Q47" t="n">
        <v>56.4</v>
      </c>
      <c r="R47" t="n">
        <v>112.5</v>
      </c>
      <c r="S47" t="n">
        <v>141.8</v>
      </c>
      <c r="T47" t="n">
        <v>149.5</v>
      </c>
      <c r="U47" t="n">
        <v>142.8</v>
      </c>
      <c r="V47" t="n">
        <v>162.2</v>
      </c>
      <c r="W47" t="n">
        <v>147.1</v>
      </c>
      <c r="X47" t="n">
        <v>150.1</v>
      </c>
      <c r="Y47" t="n">
        <v>149.1</v>
      </c>
      <c r="Z47" t="n">
        <v>137.4</v>
      </c>
      <c r="AA47" t="n">
        <v>132.6</v>
      </c>
      <c r="AB47" t="n">
        <v>125.5</v>
      </c>
      <c r="AC47" t="n">
        <v>129.2</v>
      </c>
      <c r="AD47" t="n">
        <v>143.5</v>
      </c>
      <c r="AE47" t="n">
        <v>169.8</v>
      </c>
      <c r="AF47" t="n">
        <v>149.9</v>
      </c>
    </row>
    <row r="48">
      <c r="A48" t="s">
        <v>124</v>
      </c>
      <c r="B48" t="s">
        <v>366</v>
      </c>
      <c r="C48" t="s">
        <v>254</v>
      </c>
      <c r="D48" t="s">
        <v>367</v>
      </c>
      <c r="E48" t="s">
        <v>255</v>
      </c>
      <c r="F48" t="n">
        <v>26.5</v>
      </c>
      <c r="G48" t="n">
        <v>33.6</v>
      </c>
      <c r="H48" t="n">
        <v>32.5</v>
      </c>
      <c r="I48" t="n">
        <v>34</v>
      </c>
      <c r="J48" t="n">
        <v>33.4</v>
      </c>
      <c r="K48" t="n">
        <v>32.8</v>
      </c>
      <c r="L48" t="n">
        <v>33.5</v>
      </c>
      <c r="M48" t="n">
        <v>38.2</v>
      </c>
      <c r="N48" t="n">
        <v>47.1</v>
      </c>
      <c r="O48" t="n">
        <v>59.9</v>
      </c>
      <c r="P48" t="n">
        <v>75.8</v>
      </c>
      <c r="Q48" t="n">
        <v>106</v>
      </c>
      <c r="R48" t="n">
        <v>169.8</v>
      </c>
      <c r="S48" t="n">
        <v>202.3</v>
      </c>
      <c r="T48" t="n">
        <v>203.4</v>
      </c>
      <c r="U48" t="n">
        <v>193.1</v>
      </c>
      <c r="V48" t="n">
        <v>215.9</v>
      </c>
      <c r="W48" t="n">
        <v>198.4</v>
      </c>
      <c r="X48" t="n">
        <v>205.4</v>
      </c>
      <c r="Y48" t="n">
        <v>205.8</v>
      </c>
      <c r="Z48" t="n">
        <v>192.6</v>
      </c>
      <c r="AA48" t="n">
        <v>185.9</v>
      </c>
      <c r="AB48" t="n">
        <v>174.8</v>
      </c>
      <c r="AC48" t="n">
        <v>178.5</v>
      </c>
      <c r="AD48" t="n">
        <v>198.8</v>
      </c>
      <c r="AE48" t="n">
        <v>226.4</v>
      </c>
      <c r="AF48" t="n">
        <v>213.2</v>
      </c>
    </row>
    <row r="49">
      <c r="A49" t="s">
        <v>124</v>
      </c>
      <c r="B49" t="s">
        <v>368</v>
      </c>
      <c r="C49" t="s">
        <v>254</v>
      </c>
      <c r="D49" t="s">
        <v>369</v>
      </c>
      <c r="E49" t="s">
        <v>255</v>
      </c>
      <c r="F49" t="n">
        <v>7.5</v>
      </c>
      <c r="G49" t="n">
        <v>9.6</v>
      </c>
      <c r="H49" t="n">
        <v>9.3</v>
      </c>
      <c r="I49" t="n">
        <v>9.9</v>
      </c>
      <c r="J49" t="n">
        <v>9.5</v>
      </c>
      <c r="K49" t="n">
        <v>9.3</v>
      </c>
      <c r="L49" t="n">
        <v>9.3</v>
      </c>
      <c r="M49" t="n">
        <v>10.6</v>
      </c>
      <c r="N49" t="n">
        <v>11.8</v>
      </c>
      <c r="O49" t="n">
        <v>13.6</v>
      </c>
      <c r="P49" t="n">
        <v>15.9</v>
      </c>
      <c r="Q49" t="n">
        <v>26.8</v>
      </c>
      <c r="R49" t="n">
        <v>33.4</v>
      </c>
      <c r="S49" t="n">
        <v>34.9</v>
      </c>
      <c r="T49" t="n">
        <v>31.1</v>
      </c>
      <c r="U49" t="n">
        <v>28.3</v>
      </c>
      <c r="V49" t="n">
        <v>29.4</v>
      </c>
      <c r="W49" t="n">
        <v>26.4</v>
      </c>
      <c r="X49" t="n">
        <v>25.9</v>
      </c>
      <c r="Y49" t="n">
        <v>24.7</v>
      </c>
      <c r="Z49" t="n">
        <v>23.1</v>
      </c>
      <c r="AA49" t="n">
        <v>21.3</v>
      </c>
      <c r="AB49" t="n">
        <v>19.3</v>
      </c>
      <c r="AC49" t="n">
        <v>17.8</v>
      </c>
      <c r="AD49" t="n">
        <v>16.9</v>
      </c>
      <c r="AE49" t="n">
        <v>15.7</v>
      </c>
      <c r="AF49" t="n">
        <v>15.6</v>
      </c>
    </row>
    <row r="50">
      <c r="A50" t="s">
        <v>124</v>
      </c>
      <c r="B50" t="s">
        <v>370</v>
      </c>
      <c r="C50" t="s">
        <v>254</v>
      </c>
      <c r="D50" t="s">
        <v>371</v>
      </c>
      <c r="E50" t="s">
        <v>255</v>
      </c>
      <c r="F50" t="n">
        <v>4.8</v>
      </c>
      <c r="G50" t="n">
        <v>6.2</v>
      </c>
      <c r="H50" t="n">
        <v>6.2</v>
      </c>
      <c r="I50" t="n">
        <v>7.6</v>
      </c>
      <c r="J50" t="n">
        <v>8.2</v>
      </c>
      <c r="K50" t="n">
        <v>9.2</v>
      </c>
      <c r="L50" t="n">
        <v>10</v>
      </c>
      <c r="M50" t="n">
        <v>11.7</v>
      </c>
      <c r="N50" t="n">
        <v>15</v>
      </c>
      <c r="O50" t="n">
        <v>17.4</v>
      </c>
      <c r="P50" t="n">
        <v>19.9</v>
      </c>
      <c r="Q50" t="n">
        <v>22.8</v>
      </c>
      <c r="R50" t="n">
        <v>23.9</v>
      </c>
      <c r="S50" t="n">
        <v>25.7</v>
      </c>
      <c r="T50" t="n">
        <v>22.8</v>
      </c>
      <c r="U50" t="n">
        <v>22</v>
      </c>
      <c r="V50" t="n">
        <v>24.2</v>
      </c>
      <c r="W50" t="n">
        <v>24.9</v>
      </c>
      <c r="X50" t="n">
        <v>29.4</v>
      </c>
      <c r="Y50" t="n">
        <v>32</v>
      </c>
      <c r="Z50" t="n">
        <v>32.1</v>
      </c>
      <c r="AA50" t="n">
        <v>32</v>
      </c>
      <c r="AB50" t="n">
        <v>30</v>
      </c>
      <c r="AC50" t="n">
        <v>31.6</v>
      </c>
      <c r="AD50" t="n">
        <v>38.4</v>
      </c>
      <c r="AE50" t="n">
        <v>40.8</v>
      </c>
      <c r="AF50" t="n">
        <v>47.7</v>
      </c>
    </row>
    <row r="51">
      <c r="A51" t="s">
        <v>124</v>
      </c>
      <c r="B51" t="s">
        <v>372</v>
      </c>
      <c r="C51" t="s">
        <v>254</v>
      </c>
      <c r="D51" t="s">
        <v>373</v>
      </c>
      <c r="E51" t="s">
        <v>255</v>
      </c>
      <c r="F51" t="n">
        <v>4</v>
      </c>
      <c r="G51" t="n">
        <v>5.1</v>
      </c>
      <c r="H51" t="n">
        <v>5.2</v>
      </c>
      <c r="I51" t="n">
        <v>6.3</v>
      </c>
      <c r="J51" t="n">
        <v>6.8</v>
      </c>
      <c r="K51" t="n">
        <v>7.6</v>
      </c>
      <c r="L51" t="n">
        <v>8.3</v>
      </c>
      <c r="M51" t="n">
        <v>9.7</v>
      </c>
      <c r="N51" t="n">
        <v>12.8</v>
      </c>
      <c r="O51" t="n">
        <v>14.8</v>
      </c>
      <c r="P51" t="n">
        <v>16.9</v>
      </c>
      <c r="Q51" t="n">
        <v>19</v>
      </c>
      <c r="R51" t="n">
        <v>20</v>
      </c>
      <c r="S51" t="n">
        <v>21.7</v>
      </c>
      <c r="T51" t="n">
        <v>19</v>
      </c>
      <c r="U51" t="n">
        <v>18.4</v>
      </c>
      <c r="V51" t="n">
        <v>20.5</v>
      </c>
      <c r="W51" t="n">
        <v>21.4</v>
      </c>
      <c r="X51" t="n">
        <v>25.1</v>
      </c>
      <c r="Y51" t="n">
        <v>27.8</v>
      </c>
      <c r="Z51" t="n">
        <v>27</v>
      </c>
      <c r="AA51" t="n">
        <v>27.1</v>
      </c>
      <c r="AB51" t="n">
        <v>25.2</v>
      </c>
      <c r="AC51" t="n">
        <v>26.3</v>
      </c>
      <c r="AD51" t="n">
        <v>31.4</v>
      </c>
      <c r="AE51" t="n">
        <v>32.8</v>
      </c>
      <c r="AF51" t="n">
        <v>39</v>
      </c>
    </row>
    <row r="52">
      <c r="A52" t="s">
        <v>124</v>
      </c>
      <c r="B52" t="s">
        <v>374</v>
      </c>
      <c r="C52" t="s">
        <v>254</v>
      </c>
      <c r="D52" t="s">
        <v>375</v>
      </c>
      <c r="E52" t="s">
        <v>255</v>
      </c>
      <c r="F52" t="n">
        <v>0.8</v>
      </c>
      <c r="G52" t="n">
        <v>1</v>
      </c>
      <c r="H52" t="n">
        <v>1.1</v>
      </c>
      <c r="I52" t="n">
        <v>1.3</v>
      </c>
      <c r="J52" t="n">
        <v>1.4</v>
      </c>
      <c r="K52" t="n">
        <v>1.6</v>
      </c>
      <c r="L52" t="n">
        <v>1.7</v>
      </c>
      <c r="M52" t="n">
        <v>2</v>
      </c>
      <c r="N52" t="n">
        <v>2.2</v>
      </c>
      <c r="O52" t="n">
        <v>2.6</v>
      </c>
      <c r="P52" t="n">
        <v>3</v>
      </c>
      <c r="Q52" t="n">
        <v>3.8</v>
      </c>
      <c r="R52" t="n">
        <v>3.9</v>
      </c>
      <c r="S52" t="n">
        <v>4</v>
      </c>
      <c r="T52" t="n">
        <v>3.8</v>
      </c>
      <c r="U52" t="n">
        <v>3.6</v>
      </c>
      <c r="V52" t="n">
        <v>3.7</v>
      </c>
      <c r="W52" t="n">
        <v>3.5</v>
      </c>
      <c r="X52" t="n">
        <v>4.3</v>
      </c>
      <c r="Y52" t="n">
        <v>4.2</v>
      </c>
      <c r="Z52" t="n">
        <v>5.1</v>
      </c>
      <c r="AA52" t="n">
        <v>4.9</v>
      </c>
      <c r="AB52" t="n">
        <v>4.8</v>
      </c>
      <c r="AC52" t="n">
        <v>5.3</v>
      </c>
      <c r="AD52" t="n">
        <v>7</v>
      </c>
      <c r="AE52" t="n">
        <v>8</v>
      </c>
      <c r="AF52" t="n">
        <v>8.7</v>
      </c>
    </row>
    <row r="53">
      <c r="A53" t="s">
        <v>124</v>
      </c>
      <c r="B53" t="s">
        <v>376</v>
      </c>
      <c r="C53" t="s">
        <v>254</v>
      </c>
      <c r="D53" t="s">
        <v>377</v>
      </c>
      <c r="E53" t="s">
        <v>255</v>
      </c>
      <c r="F53" t="n">
        <v>1.4</v>
      </c>
      <c r="G53" t="n">
        <v>1.8</v>
      </c>
      <c r="H53" t="n">
        <v>1.7</v>
      </c>
      <c r="I53" t="n">
        <v>1.9</v>
      </c>
      <c r="J53" t="n">
        <v>1.9</v>
      </c>
      <c r="K53" t="n">
        <v>1.9</v>
      </c>
      <c r="L53" t="n">
        <v>2.3</v>
      </c>
      <c r="M53" t="n">
        <v>2.8</v>
      </c>
      <c r="N53" t="n">
        <v>4</v>
      </c>
      <c r="O53" t="n">
        <v>6.9</v>
      </c>
      <c r="P53" t="n">
        <v>9.2</v>
      </c>
      <c r="Q53" t="n">
        <v>12</v>
      </c>
      <c r="R53" t="n">
        <v>15.3</v>
      </c>
      <c r="S53" t="n">
        <v>21</v>
      </c>
      <c r="T53" t="n">
        <v>22.3</v>
      </c>
      <c r="U53" t="n">
        <v>20.6</v>
      </c>
      <c r="V53" t="n">
        <v>22.6</v>
      </c>
      <c r="W53" t="n">
        <v>21.7</v>
      </c>
      <c r="X53" t="n">
        <v>23.4</v>
      </c>
      <c r="Y53" t="n">
        <v>36.2</v>
      </c>
      <c r="Z53" t="n">
        <v>34.1</v>
      </c>
      <c r="AA53" t="n">
        <v>32.6</v>
      </c>
      <c r="AB53" t="n">
        <v>30.3</v>
      </c>
      <c r="AC53" t="n">
        <v>29.6</v>
      </c>
      <c r="AD53" t="n">
        <v>29.4</v>
      </c>
      <c r="AE53" t="n">
        <v>27.7</v>
      </c>
      <c r="AF53" t="n">
        <v>27</v>
      </c>
    </row>
    <row r="54">
      <c r="A54" t="s">
        <v>124</v>
      </c>
      <c r="B54" t="s">
        <v>378</v>
      </c>
      <c r="C54" t="s">
        <v>254</v>
      </c>
      <c r="D54" t="s">
        <v>379</v>
      </c>
      <c r="E54" t="s">
        <v>255</v>
      </c>
      <c r="F54" t="n">
        <v>3.1</v>
      </c>
      <c r="G54" t="n">
        <v>3.9</v>
      </c>
      <c r="H54" t="n">
        <v>3.9</v>
      </c>
      <c r="I54" t="n">
        <v>4.5</v>
      </c>
      <c r="J54" t="n">
        <v>4.7</v>
      </c>
      <c r="K54" t="n">
        <v>5.1</v>
      </c>
      <c r="L54" t="n">
        <v>6.3</v>
      </c>
      <c r="M54" t="n">
        <v>7.8</v>
      </c>
      <c r="N54" t="n">
        <v>10.9</v>
      </c>
      <c r="O54" t="n">
        <v>19</v>
      </c>
      <c r="P54" t="n">
        <v>24.3</v>
      </c>
      <c r="Q54" t="n">
        <v>28.5</v>
      </c>
      <c r="R54" t="n">
        <v>40.7</v>
      </c>
      <c r="S54" t="n">
        <v>51.1</v>
      </c>
      <c r="T54" t="n">
        <v>49</v>
      </c>
      <c r="U54" t="n">
        <v>45.1</v>
      </c>
      <c r="V54" t="n">
        <v>50.6</v>
      </c>
      <c r="W54" t="n">
        <v>51.9</v>
      </c>
      <c r="X54" t="n">
        <v>56.5</v>
      </c>
      <c r="Y54" t="n">
        <v>67.6</v>
      </c>
      <c r="Z54" t="n">
        <v>68.3</v>
      </c>
      <c r="AA54" t="n">
        <v>74.8</v>
      </c>
      <c r="AB54" t="n">
        <v>78.6</v>
      </c>
      <c r="AC54" t="n">
        <v>81.6</v>
      </c>
      <c r="AD54" t="n">
        <v>83.4</v>
      </c>
      <c r="AE54" t="n">
        <v>83.1</v>
      </c>
      <c r="AF54" t="n">
        <v>83.1</v>
      </c>
    </row>
    <row r="55">
      <c r="A55" t="s">
        <v>124</v>
      </c>
      <c r="B55" t="s">
        <v>380</v>
      </c>
      <c r="C55" t="s">
        <v>254</v>
      </c>
      <c r="D55" t="s">
        <v>381</v>
      </c>
      <c r="E55" t="s">
        <v>255</v>
      </c>
      <c r="F55" t="n">
        <v>1.7</v>
      </c>
      <c r="G55" t="n">
        <v>2.1</v>
      </c>
      <c r="H55" t="n">
        <v>2.2</v>
      </c>
      <c r="I55" t="n">
        <v>2.6</v>
      </c>
      <c r="J55" t="n">
        <v>2.8</v>
      </c>
      <c r="K55" t="n">
        <v>3.2</v>
      </c>
      <c r="L55" t="n">
        <v>4</v>
      </c>
      <c r="M55" t="n">
        <v>5</v>
      </c>
      <c r="N55" t="n">
        <v>6.9</v>
      </c>
      <c r="O55" t="n">
        <v>12.1</v>
      </c>
      <c r="P55" t="n">
        <v>15.1</v>
      </c>
      <c r="Q55" t="n">
        <v>16.5</v>
      </c>
      <c r="R55" t="n">
        <v>25.4</v>
      </c>
      <c r="S55" t="n">
        <v>30.1</v>
      </c>
      <c r="T55" t="n">
        <v>26.7</v>
      </c>
      <c r="U55" t="n">
        <v>24.5</v>
      </c>
      <c r="V55" t="n">
        <v>28</v>
      </c>
      <c r="W55" t="n">
        <v>30.2</v>
      </c>
      <c r="X55" t="n">
        <v>33.1</v>
      </c>
      <c r="Y55" t="n">
        <v>31.4</v>
      </c>
      <c r="Z55" t="n">
        <v>34.2</v>
      </c>
      <c r="AA55" t="n">
        <v>42.2</v>
      </c>
      <c r="AB55" t="n">
        <v>48.3</v>
      </c>
      <c r="AC55" t="n">
        <v>52</v>
      </c>
      <c r="AD55" t="n">
        <v>54</v>
      </c>
      <c r="AE55" t="n">
        <v>55.4</v>
      </c>
      <c r="AF55" t="n">
        <v>56.1</v>
      </c>
    </row>
    <row r="56">
      <c r="A56" t="s">
        <v>124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254</v>
      </c>
      <c r="D57" t="s">
        <v>385</v>
      </c>
      <c r="E57" t="s">
        <v>255</v>
      </c>
      <c r="F57" t="n">
        <v>720.3</v>
      </c>
      <c r="G57" t="n">
        <v>925.6</v>
      </c>
      <c r="H57" t="n">
        <v>955.1</v>
      </c>
      <c r="I57" t="n">
        <v>1093.8</v>
      </c>
      <c r="J57" t="n">
        <v>1121.7</v>
      </c>
      <c r="K57" t="n">
        <v>1177.8</v>
      </c>
      <c r="L57" t="n">
        <v>1439.9</v>
      </c>
      <c r="M57" t="n">
        <v>1673.8</v>
      </c>
      <c r="N57" t="n">
        <v>1862.4</v>
      </c>
      <c r="O57" t="n">
        <v>2260.4</v>
      </c>
      <c r="P57" t="n">
        <v>2693.4</v>
      </c>
      <c r="Q57" t="n">
        <v>3348</v>
      </c>
      <c r="R57" t="n">
        <v>4106.8</v>
      </c>
      <c r="S57" t="n">
        <v>4683.1</v>
      </c>
      <c r="T57" t="n">
        <v>4202.6</v>
      </c>
      <c r="U57" t="n">
        <v>3907</v>
      </c>
      <c r="V57" t="n">
        <v>4247.1</v>
      </c>
      <c r="W57" t="n">
        <v>4071</v>
      </c>
      <c r="X57" t="n">
        <v>4375.3</v>
      </c>
      <c r="Y57" t="n">
        <v>4235.8</v>
      </c>
      <c r="Z57" t="n">
        <v>4086.6</v>
      </c>
      <c r="AA57" t="n">
        <v>4087.3</v>
      </c>
      <c r="AB57" t="n">
        <v>4019.4</v>
      </c>
      <c r="AC57" t="n">
        <v>3936.6</v>
      </c>
      <c r="AD57" t="n">
        <v>3962.1</v>
      </c>
      <c r="AE57" t="n">
        <v>3800</v>
      </c>
      <c r="AF57" t="n">
        <v>3908.9</v>
      </c>
    </row>
    <row r="58">
      <c r="A58" t="s">
        <v>124</v>
      </c>
      <c r="B58" t="s">
        <v>386</v>
      </c>
      <c r="C58" t="s">
        <v>254</v>
      </c>
      <c r="D58" t="s">
        <v>387</v>
      </c>
      <c r="E58" t="s">
        <v>255</v>
      </c>
      <c r="F58" t="n">
        <v>720.3</v>
      </c>
      <c r="G58" t="n">
        <v>925.6</v>
      </c>
      <c r="H58" t="n">
        <v>955.1</v>
      </c>
      <c r="I58" t="n">
        <v>1093.8</v>
      </c>
      <c r="J58" t="n">
        <v>1121.7</v>
      </c>
      <c r="K58" t="n">
        <v>1177.8</v>
      </c>
      <c r="L58" t="n">
        <v>1439.9</v>
      </c>
      <c r="M58" t="n">
        <v>1673.8</v>
      </c>
      <c r="N58" t="n">
        <v>1862.4</v>
      </c>
      <c r="O58" t="n">
        <v>2260.4</v>
      </c>
      <c r="P58" t="n">
        <v>2693.4</v>
      </c>
      <c r="Q58" t="n">
        <v>3348</v>
      </c>
      <c r="R58" t="n">
        <v>4106.8</v>
      </c>
      <c r="S58" t="n">
        <v>4683.1</v>
      </c>
      <c r="T58" t="n">
        <v>4202.6</v>
      </c>
      <c r="U58" t="n">
        <v>3907</v>
      </c>
      <c r="V58" t="n">
        <v>4247.1</v>
      </c>
      <c r="W58" t="n">
        <v>4071</v>
      </c>
      <c r="X58" t="n">
        <v>4375.3</v>
      </c>
      <c r="Y58" t="n">
        <v>4235.8</v>
      </c>
      <c r="Z58" t="n">
        <v>4086.6</v>
      </c>
      <c r="AA58" t="n">
        <v>4087.3</v>
      </c>
      <c r="AB58" t="n">
        <v>4019.4</v>
      </c>
      <c r="AC58" t="n">
        <v>3936.6</v>
      </c>
      <c r="AD58" t="n">
        <v>3962.1</v>
      </c>
      <c r="AE58" t="n">
        <v>3800</v>
      </c>
      <c r="AF58" t="n">
        <v>3908.9</v>
      </c>
    </row>
    <row r="59">
      <c r="A59" t="s">
        <v>124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254</v>
      </c>
      <c r="D2" t="s">
        <v>199</v>
      </c>
      <c r="E2" t="s">
        <v>255</v>
      </c>
      <c r="F2" t="n">
        <v>60.4</v>
      </c>
      <c r="G2" t="n">
        <v>81.4</v>
      </c>
      <c r="H2" t="n">
        <v>87.5</v>
      </c>
      <c r="I2" t="n">
        <v>99.1</v>
      </c>
      <c r="J2" t="n">
        <v>105.3</v>
      </c>
      <c r="K2" t="n">
        <v>98.2</v>
      </c>
      <c r="L2" t="n">
        <v>95.6</v>
      </c>
      <c r="M2" t="n">
        <v>101.3</v>
      </c>
      <c r="N2" t="n">
        <v>151.8</v>
      </c>
      <c r="O2" t="n">
        <v>213.3</v>
      </c>
      <c r="P2" t="n">
        <v>324</v>
      </c>
      <c r="Q2" t="n">
        <v>432.3</v>
      </c>
      <c r="R2" t="n">
        <v>674.2</v>
      </c>
      <c r="S2" t="n">
        <v>830.5</v>
      </c>
      <c r="T2" t="n">
        <v>866.2</v>
      </c>
      <c r="U2" t="n">
        <v>858.8</v>
      </c>
      <c r="V2" t="n">
        <v>981.9</v>
      </c>
      <c r="W2" t="n">
        <v>1143.2</v>
      </c>
      <c r="X2" t="n">
        <v>1302.3</v>
      </c>
      <c r="Y2" t="n">
        <v>1281.8</v>
      </c>
      <c r="Z2" t="n">
        <v>1285.1</v>
      </c>
      <c r="AA2" t="n">
        <v>1386.4</v>
      </c>
      <c r="AB2" t="n">
        <v>1377</v>
      </c>
      <c r="AC2" t="n">
        <v>1503.8</v>
      </c>
      <c r="AD2" t="n">
        <v>1518.7</v>
      </c>
      <c r="AE2" t="n">
        <v>1526</v>
      </c>
      <c r="AF2" t="n">
        <v>1536.7</v>
      </c>
    </row>
    <row r="3">
      <c r="A3" t="s">
        <v>126</v>
      </c>
      <c r="B3" t="s">
        <v>276</v>
      </c>
      <c r="C3" t="s">
        <v>254</v>
      </c>
      <c r="D3" t="s">
        <v>277</v>
      </c>
      <c r="E3" t="s">
        <v>255</v>
      </c>
      <c r="F3" t="n">
        <v>4.2</v>
      </c>
      <c r="G3" t="n">
        <v>5.7</v>
      </c>
      <c r="H3" t="n">
        <v>6.1</v>
      </c>
      <c r="I3" t="n">
        <v>6.9</v>
      </c>
      <c r="J3" t="n">
        <v>7.3</v>
      </c>
      <c r="K3" t="n">
        <v>6.9</v>
      </c>
      <c r="L3" t="n">
        <v>7.2</v>
      </c>
      <c r="M3" t="n">
        <v>8.4</v>
      </c>
      <c r="N3" t="n">
        <v>10.7</v>
      </c>
      <c r="O3" t="n">
        <v>13.1</v>
      </c>
      <c r="P3" t="n">
        <v>17.5</v>
      </c>
      <c r="Q3" t="n">
        <v>23.5</v>
      </c>
      <c r="R3" t="n">
        <v>41.7</v>
      </c>
      <c r="S3" t="n">
        <v>58.3</v>
      </c>
      <c r="T3" t="n">
        <v>67.4</v>
      </c>
      <c r="U3" t="n">
        <v>72.8</v>
      </c>
      <c r="V3" t="n">
        <v>89.3</v>
      </c>
      <c r="W3" t="n">
        <v>104.5</v>
      </c>
      <c r="X3" t="n">
        <v>123.5</v>
      </c>
      <c r="Y3" t="n">
        <v>128.1</v>
      </c>
      <c r="Z3" t="n">
        <v>125.3</v>
      </c>
      <c r="AA3" t="n">
        <v>126.8</v>
      </c>
      <c r="AB3" t="n">
        <v>117.9</v>
      </c>
      <c r="AC3" t="n">
        <v>122.2</v>
      </c>
      <c r="AD3" t="n">
        <v>123.1</v>
      </c>
      <c r="AE3" t="n">
        <v>123.4</v>
      </c>
      <c r="AF3" t="n">
        <v>133.6</v>
      </c>
    </row>
    <row r="4">
      <c r="A4" t="s">
        <v>126</v>
      </c>
      <c r="B4" t="s">
        <v>278</v>
      </c>
      <c r="C4" t="s">
        <v>254</v>
      </c>
      <c r="D4" t="s">
        <v>279</v>
      </c>
      <c r="E4" t="s">
        <v>255</v>
      </c>
      <c r="F4" t="n">
        <v>570.3</v>
      </c>
      <c r="G4" t="n">
        <v>779.6</v>
      </c>
      <c r="H4" t="n">
        <v>842.6</v>
      </c>
      <c r="I4" t="n">
        <v>949.8</v>
      </c>
      <c r="J4" t="n">
        <v>1003.7</v>
      </c>
      <c r="K4" t="n">
        <v>934.4</v>
      </c>
      <c r="L4" t="n">
        <v>938.8</v>
      </c>
      <c r="M4" t="n">
        <v>964.8</v>
      </c>
      <c r="N4" t="n">
        <v>1119.1</v>
      </c>
      <c r="O4" t="n">
        <v>1239</v>
      </c>
      <c r="P4" t="n">
        <v>1383.8</v>
      </c>
      <c r="Q4" t="n">
        <v>1641.4</v>
      </c>
      <c r="R4" t="n">
        <v>2084.6</v>
      </c>
      <c r="S4" t="n">
        <v>2451.7</v>
      </c>
      <c r="T4" t="n">
        <v>2547.5</v>
      </c>
      <c r="U4" t="n">
        <v>2507.6</v>
      </c>
      <c r="V4" t="n">
        <v>2762.8</v>
      </c>
      <c r="W4" t="n">
        <v>3026.3</v>
      </c>
      <c r="X4" t="n">
        <v>3225.9</v>
      </c>
      <c r="Y4" t="n">
        <v>3263.8</v>
      </c>
      <c r="Z4" t="n">
        <v>3296.5</v>
      </c>
      <c r="AA4" t="n">
        <v>3345.6</v>
      </c>
      <c r="AB4" t="n">
        <v>3144.6</v>
      </c>
      <c r="AC4" t="n">
        <v>3178.2</v>
      </c>
      <c r="AD4" t="n">
        <v>3263.5</v>
      </c>
      <c r="AE4" t="n">
        <v>3299.7</v>
      </c>
      <c r="AF4" t="n">
        <v>3529.5</v>
      </c>
    </row>
    <row r="5">
      <c r="A5" t="s">
        <v>126</v>
      </c>
      <c r="B5" t="s">
        <v>280</v>
      </c>
      <c r="C5" t="s">
        <v>254</v>
      </c>
      <c r="D5" t="s">
        <v>281</v>
      </c>
      <c r="E5" t="s">
        <v>255</v>
      </c>
      <c r="F5" t="n">
        <v>142.2</v>
      </c>
      <c r="G5" t="n">
        <v>194</v>
      </c>
      <c r="H5" t="n">
        <v>209.4</v>
      </c>
      <c r="I5" t="n">
        <v>235.7</v>
      </c>
      <c r="J5" t="n">
        <v>248.9</v>
      </c>
      <c r="K5" t="n">
        <v>231.6</v>
      </c>
      <c r="L5" t="n">
        <v>233</v>
      </c>
      <c r="M5" t="n">
        <v>239.4</v>
      </c>
      <c r="N5" t="n">
        <v>280</v>
      </c>
      <c r="O5" t="n">
        <v>310.2</v>
      </c>
      <c r="P5" t="n">
        <v>336.2</v>
      </c>
      <c r="Q5" t="n">
        <v>385.7</v>
      </c>
      <c r="R5" t="n">
        <v>433.8</v>
      </c>
      <c r="S5" t="n">
        <v>463</v>
      </c>
      <c r="T5" t="n">
        <v>459.8</v>
      </c>
      <c r="U5" t="n">
        <v>429</v>
      </c>
      <c r="V5" t="n">
        <v>467.2</v>
      </c>
      <c r="W5" t="n">
        <v>528.7</v>
      </c>
      <c r="X5" t="n">
        <v>574.9</v>
      </c>
      <c r="Y5" t="n">
        <v>585.5</v>
      </c>
      <c r="Z5" t="n">
        <v>615.5</v>
      </c>
      <c r="AA5" t="n">
        <v>659.2</v>
      </c>
      <c r="AB5" t="n">
        <v>624.4</v>
      </c>
      <c r="AC5" t="n">
        <v>631.9</v>
      </c>
      <c r="AD5" t="n">
        <v>648.6</v>
      </c>
      <c r="AE5" t="n">
        <v>669.1</v>
      </c>
      <c r="AF5" t="n">
        <v>721.9</v>
      </c>
    </row>
    <row r="6">
      <c r="A6" t="s">
        <v>126</v>
      </c>
      <c r="B6" t="s">
        <v>282</v>
      </c>
      <c r="C6" t="s">
        <v>254</v>
      </c>
      <c r="D6" t="s">
        <v>283</v>
      </c>
      <c r="E6" t="s">
        <v>255</v>
      </c>
      <c r="F6" t="n">
        <v>31.9</v>
      </c>
      <c r="G6" t="n">
        <v>43.5</v>
      </c>
      <c r="H6" t="n">
        <v>47</v>
      </c>
      <c r="I6" t="n">
        <v>52.9</v>
      </c>
      <c r="J6" t="n">
        <v>55.9</v>
      </c>
      <c r="K6" t="n">
        <v>52</v>
      </c>
      <c r="L6" t="n">
        <v>52.2</v>
      </c>
      <c r="M6" t="n">
        <v>53.7</v>
      </c>
      <c r="N6" t="n">
        <v>67.7</v>
      </c>
      <c r="O6" t="n">
        <v>74</v>
      </c>
      <c r="P6" t="n">
        <v>79.6</v>
      </c>
      <c r="Q6" t="n">
        <v>84.7</v>
      </c>
      <c r="R6" t="n">
        <v>101.9</v>
      </c>
      <c r="S6" t="n">
        <v>96.5</v>
      </c>
      <c r="T6" t="n">
        <v>94.2</v>
      </c>
      <c r="U6" t="n">
        <v>83.8</v>
      </c>
      <c r="V6" t="n">
        <v>89.8</v>
      </c>
      <c r="W6" t="n">
        <v>90.6</v>
      </c>
      <c r="X6" t="n">
        <v>94.2</v>
      </c>
      <c r="Y6" t="n">
        <v>90.2</v>
      </c>
      <c r="Z6" t="n">
        <v>86</v>
      </c>
      <c r="AA6" t="n">
        <v>84.3</v>
      </c>
      <c r="AB6" t="n">
        <v>77.6</v>
      </c>
      <c r="AC6" t="n">
        <v>75.8</v>
      </c>
      <c r="AD6" t="n">
        <v>73.2</v>
      </c>
      <c r="AE6" t="n">
        <v>68.6</v>
      </c>
      <c r="AF6" t="n">
        <v>68</v>
      </c>
    </row>
    <row r="7">
      <c r="A7" t="s">
        <v>126</v>
      </c>
      <c r="B7" t="s">
        <v>284</v>
      </c>
      <c r="C7" t="s">
        <v>254</v>
      </c>
      <c r="D7" t="s">
        <v>285</v>
      </c>
      <c r="E7" t="s">
        <v>255</v>
      </c>
      <c r="F7" t="n">
        <v>179.2</v>
      </c>
      <c r="G7" t="n">
        <v>245.5</v>
      </c>
      <c r="H7" t="n">
        <v>265.5</v>
      </c>
      <c r="I7" t="n">
        <v>299.1</v>
      </c>
      <c r="J7" t="n">
        <v>315.7</v>
      </c>
      <c r="K7" t="n">
        <v>293.6</v>
      </c>
      <c r="L7" t="n">
        <v>294.9</v>
      </c>
      <c r="M7" t="n">
        <v>302.6</v>
      </c>
      <c r="N7" t="n">
        <v>361.2</v>
      </c>
      <c r="O7" t="n">
        <v>397.8</v>
      </c>
      <c r="P7" t="n">
        <v>444.1</v>
      </c>
      <c r="Q7" t="n">
        <v>558.1</v>
      </c>
      <c r="R7" t="n">
        <v>688.8</v>
      </c>
      <c r="S7" t="n">
        <v>871.2</v>
      </c>
      <c r="T7" t="n">
        <v>858.3</v>
      </c>
      <c r="U7" t="n">
        <v>842.3</v>
      </c>
      <c r="V7" t="n">
        <v>930.9</v>
      </c>
      <c r="W7" t="n">
        <v>1005.7</v>
      </c>
      <c r="X7" t="n">
        <v>1081</v>
      </c>
      <c r="Y7" t="n">
        <v>1110.7</v>
      </c>
      <c r="Z7" t="n">
        <v>1124.5</v>
      </c>
      <c r="AA7" t="n">
        <v>1124.8</v>
      </c>
      <c r="AB7" t="n">
        <v>1066.4</v>
      </c>
      <c r="AC7" t="n">
        <v>1092</v>
      </c>
      <c r="AD7" t="n">
        <v>1150.3</v>
      </c>
      <c r="AE7" t="n">
        <v>1185.7</v>
      </c>
      <c r="AF7" t="n">
        <v>1276.7</v>
      </c>
    </row>
    <row r="8">
      <c r="A8" t="s">
        <v>126</v>
      </c>
      <c r="B8" t="s">
        <v>286</v>
      </c>
      <c r="C8" t="s">
        <v>254</v>
      </c>
      <c r="D8" t="s">
        <v>287</v>
      </c>
      <c r="E8" t="s">
        <v>255</v>
      </c>
      <c r="F8" t="n">
        <v>0.1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0.3</v>
      </c>
      <c r="P8" t="n">
        <v>0.3</v>
      </c>
      <c r="Q8" t="n">
        <v>0.4</v>
      </c>
      <c r="R8" t="n">
        <v>0.7</v>
      </c>
      <c r="S8" t="n">
        <v>0.6</v>
      </c>
      <c r="T8" t="n">
        <v>0.7</v>
      </c>
      <c r="U8" t="n">
        <v>0.6</v>
      </c>
      <c r="V8" t="n">
        <v>0.6</v>
      </c>
      <c r="W8" t="n">
        <v>1.2</v>
      </c>
      <c r="X8" t="n">
        <v>1.2</v>
      </c>
      <c r="Y8" t="n">
        <v>1.7</v>
      </c>
      <c r="Z8" t="n">
        <v>1.8</v>
      </c>
      <c r="AA8" t="n">
        <v>1.8</v>
      </c>
      <c r="AB8" t="n">
        <v>1.7</v>
      </c>
      <c r="AC8" t="n">
        <v>1.5</v>
      </c>
      <c r="AD8" t="n">
        <v>1.4</v>
      </c>
      <c r="AE8" t="n">
        <v>1.2</v>
      </c>
      <c r="AF8" t="n">
        <v>1.1</v>
      </c>
    </row>
    <row r="9">
      <c r="A9" t="s">
        <v>126</v>
      </c>
      <c r="B9" t="s">
        <v>288</v>
      </c>
      <c r="C9" t="s">
        <v>254</v>
      </c>
      <c r="D9" t="s">
        <v>289</v>
      </c>
      <c r="E9" t="s">
        <v>255</v>
      </c>
      <c r="F9" t="n">
        <v>16.7</v>
      </c>
      <c r="G9" t="n">
        <v>22.9</v>
      </c>
      <c r="H9" t="n">
        <v>24.8</v>
      </c>
      <c r="I9" t="n">
        <v>28</v>
      </c>
      <c r="J9" t="n">
        <v>29.5</v>
      </c>
      <c r="K9" t="n">
        <v>27.4</v>
      </c>
      <c r="L9" t="n">
        <v>27.5</v>
      </c>
      <c r="M9" t="n">
        <v>28.1</v>
      </c>
      <c r="N9" t="n">
        <v>31.1</v>
      </c>
      <c r="O9" t="n">
        <v>34.4</v>
      </c>
      <c r="P9" t="n">
        <v>35.9</v>
      </c>
      <c r="Q9" t="n">
        <v>38.1</v>
      </c>
      <c r="R9" t="n">
        <v>49.6</v>
      </c>
      <c r="S9" t="n">
        <v>58.1</v>
      </c>
      <c r="T9" t="n">
        <v>60.5</v>
      </c>
      <c r="U9" t="n">
        <v>61.8</v>
      </c>
      <c r="V9" t="n">
        <v>73.9</v>
      </c>
      <c r="W9" t="n">
        <v>90.8</v>
      </c>
      <c r="X9" t="n">
        <v>96.2</v>
      </c>
      <c r="Y9" t="n">
        <v>101.1</v>
      </c>
      <c r="Z9" t="n">
        <v>96</v>
      </c>
      <c r="AA9" t="n">
        <v>92.4</v>
      </c>
      <c r="AB9" t="n">
        <v>85.8</v>
      </c>
      <c r="AC9" t="n">
        <v>84</v>
      </c>
      <c r="AD9" t="n">
        <v>82.4</v>
      </c>
      <c r="AE9" t="n">
        <v>82</v>
      </c>
      <c r="AF9" t="n">
        <v>96</v>
      </c>
    </row>
    <row r="10">
      <c r="A10" t="s">
        <v>126</v>
      </c>
      <c r="B10" t="s">
        <v>290</v>
      </c>
      <c r="C10" t="s">
        <v>254</v>
      </c>
      <c r="D10" t="s">
        <v>291</v>
      </c>
      <c r="E10" t="s">
        <v>255</v>
      </c>
      <c r="F10" t="n">
        <v>31.1</v>
      </c>
      <c r="G10" t="n">
        <v>42.8</v>
      </c>
      <c r="H10" t="n">
        <v>46.3</v>
      </c>
      <c r="I10" t="n">
        <v>52.3</v>
      </c>
      <c r="J10" t="n">
        <v>55.1</v>
      </c>
      <c r="K10" t="n">
        <v>51.2</v>
      </c>
      <c r="L10" t="n">
        <v>51.3</v>
      </c>
      <c r="M10" t="n">
        <v>52.5</v>
      </c>
      <c r="N10" t="n">
        <v>56.8</v>
      </c>
      <c r="O10" t="n">
        <v>62.8</v>
      </c>
      <c r="P10" t="n">
        <v>64.5</v>
      </c>
      <c r="Q10" t="n">
        <v>67.6</v>
      </c>
      <c r="R10" t="n">
        <v>88.9</v>
      </c>
      <c r="S10" t="n">
        <v>98.9</v>
      </c>
      <c r="T10" t="n">
        <v>101.2</v>
      </c>
      <c r="U10" t="n">
        <v>99.7</v>
      </c>
      <c r="V10" t="n">
        <v>114.2</v>
      </c>
      <c r="W10" t="n">
        <v>131.3</v>
      </c>
      <c r="X10" t="n">
        <v>144.7</v>
      </c>
      <c r="Y10" t="n">
        <v>150</v>
      </c>
      <c r="Z10" t="n">
        <v>152.3</v>
      </c>
      <c r="AA10" t="n">
        <v>150.7</v>
      </c>
      <c r="AB10" t="n">
        <v>142.7</v>
      </c>
      <c r="AC10" t="n">
        <v>143.3</v>
      </c>
      <c r="AD10" t="n">
        <v>150</v>
      </c>
      <c r="AE10" t="n">
        <v>147.7</v>
      </c>
      <c r="AF10" t="n">
        <v>168.7</v>
      </c>
    </row>
    <row r="11">
      <c r="A11" t="s">
        <v>126</v>
      </c>
      <c r="B11" t="s">
        <v>292</v>
      </c>
      <c r="C11" t="s">
        <v>254</v>
      </c>
      <c r="D11" t="s">
        <v>293</v>
      </c>
      <c r="E11" t="s">
        <v>255</v>
      </c>
      <c r="F11" t="n">
        <v>14.4</v>
      </c>
      <c r="G11" t="n">
        <v>19.9</v>
      </c>
      <c r="H11" t="n">
        <v>21.5</v>
      </c>
      <c r="I11" t="n">
        <v>24.3</v>
      </c>
      <c r="J11" t="n">
        <v>25.6</v>
      </c>
      <c r="K11" t="n">
        <v>23.8</v>
      </c>
      <c r="L11" t="n">
        <v>23.8</v>
      </c>
      <c r="M11" t="n">
        <v>24.4</v>
      </c>
      <c r="N11" t="n">
        <v>25.7</v>
      </c>
      <c r="O11" t="n">
        <v>28.4</v>
      </c>
      <c r="P11" t="n">
        <v>28.6</v>
      </c>
      <c r="Q11" t="n">
        <v>29.5</v>
      </c>
      <c r="R11" t="n">
        <v>39.3</v>
      </c>
      <c r="S11" t="n">
        <v>40.8</v>
      </c>
      <c r="T11" t="n">
        <v>40.7</v>
      </c>
      <c r="U11" t="n">
        <v>37.9</v>
      </c>
      <c r="V11" t="n">
        <v>40.3</v>
      </c>
      <c r="W11" t="n">
        <v>40.5</v>
      </c>
      <c r="X11" t="n">
        <v>48.5</v>
      </c>
      <c r="Y11" t="n">
        <v>48.9</v>
      </c>
      <c r="Z11" t="n">
        <v>56.3</v>
      </c>
      <c r="AA11" t="n">
        <v>58.3</v>
      </c>
      <c r="AB11" t="n">
        <v>56.9</v>
      </c>
      <c r="AC11" t="n">
        <v>59.3</v>
      </c>
      <c r="AD11" t="n">
        <v>67.6</v>
      </c>
      <c r="AE11" t="n">
        <v>65.7</v>
      </c>
      <c r="AF11" t="n">
        <v>72.7</v>
      </c>
    </row>
    <row r="12">
      <c r="A12" t="s">
        <v>126</v>
      </c>
      <c r="B12" t="s">
        <v>294</v>
      </c>
      <c r="C12" t="s">
        <v>254</v>
      </c>
      <c r="D12" t="s">
        <v>295</v>
      </c>
      <c r="E12" t="s">
        <v>255</v>
      </c>
      <c r="F12" t="n">
        <v>80.6</v>
      </c>
      <c r="G12" t="n">
        <v>110.2</v>
      </c>
      <c r="H12" t="n">
        <v>119.2</v>
      </c>
      <c r="I12" t="n">
        <v>134.5</v>
      </c>
      <c r="J12" t="n">
        <v>142.3</v>
      </c>
      <c r="K12" t="n">
        <v>132.7</v>
      </c>
      <c r="L12" t="n">
        <v>134.2</v>
      </c>
      <c r="M12" t="n">
        <v>137.9</v>
      </c>
      <c r="N12" t="n">
        <v>147.6</v>
      </c>
      <c r="O12" t="n">
        <v>165.1</v>
      </c>
      <c r="P12" t="n">
        <v>180.8</v>
      </c>
      <c r="Q12" t="n">
        <v>225.8</v>
      </c>
      <c r="R12" t="n">
        <v>355.1</v>
      </c>
      <c r="S12" t="n">
        <v>481.2</v>
      </c>
      <c r="T12" t="n">
        <v>587.5</v>
      </c>
      <c r="U12" t="n">
        <v>575.6</v>
      </c>
      <c r="V12" t="n">
        <v>579.9</v>
      </c>
      <c r="W12" t="n">
        <v>580.1</v>
      </c>
      <c r="X12" t="n">
        <v>599.5</v>
      </c>
      <c r="Y12" t="n">
        <v>582.8</v>
      </c>
      <c r="Z12" t="n">
        <v>573.4</v>
      </c>
      <c r="AA12" t="n">
        <v>577</v>
      </c>
      <c r="AB12" t="n">
        <v>518.9</v>
      </c>
      <c r="AC12" t="n">
        <v>500.7</v>
      </c>
      <c r="AD12" t="n">
        <v>483.1</v>
      </c>
      <c r="AE12" t="n">
        <v>463.8</v>
      </c>
      <c r="AF12" t="n">
        <v>465.9</v>
      </c>
    </row>
    <row r="13">
      <c r="A13" t="s">
        <v>126</v>
      </c>
      <c r="B13" t="s">
        <v>296</v>
      </c>
      <c r="C13" t="s">
        <v>254</v>
      </c>
      <c r="D13" t="s">
        <v>297</v>
      </c>
      <c r="E13" t="s">
        <v>255</v>
      </c>
      <c r="F13" t="n">
        <v>37.8</v>
      </c>
      <c r="G13" t="n">
        <v>52</v>
      </c>
      <c r="H13" t="n">
        <v>56.4</v>
      </c>
      <c r="I13" t="n">
        <v>63.5</v>
      </c>
      <c r="J13" t="n">
        <v>67</v>
      </c>
      <c r="K13" t="n">
        <v>62.2</v>
      </c>
      <c r="L13" t="n">
        <v>62.6</v>
      </c>
      <c r="M13" t="n">
        <v>64.1</v>
      </c>
      <c r="N13" t="n">
        <v>74.8</v>
      </c>
      <c r="O13" t="n">
        <v>82.5</v>
      </c>
      <c r="P13" t="n">
        <v>104.9</v>
      </c>
      <c r="Q13" t="n">
        <v>123.6</v>
      </c>
      <c r="R13" t="n">
        <v>174.4</v>
      </c>
      <c r="S13" t="n">
        <v>196.9</v>
      </c>
      <c r="T13" t="n">
        <v>207.8</v>
      </c>
      <c r="U13" t="n">
        <v>255.2</v>
      </c>
      <c r="V13" t="n">
        <v>337.3</v>
      </c>
      <c r="W13" t="n">
        <v>437.8</v>
      </c>
      <c r="X13" t="n">
        <v>457.9</v>
      </c>
      <c r="Y13" t="n">
        <v>445</v>
      </c>
      <c r="Z13" t="n">
        <v>432.7</v>
      </c>
      <c r="AA13" t="n">
        <v>431.3</v>
      </c>
      <c r="AB13" t="n">
        <v>400.6</v>
      </c>
      <c r="AC13" t="n">
        <v>394.4</v>
      </c>
      <c r="AD13" t="n">
        <v>387.4</v>
      </c>
      <c r="AE13" t="n">
        <v>382.2</v>
      </c>
      <c r="AF13" t="n">
        <v>387</v>
      </c>
    </row>
    <row r="14">
      <c r="A14" t="s">
        <v>126</v>
      </c>
      <c r="B14" t="s">
        <v>298</v>
      </c>
      <c r="C14" t="s">
        <v>254</v>
      </c>
      <c r="D14" t="s">
        <v>299</v>
      </c>
      <c r="E14" t="s">
        <v>255</v>
      </c>
      <c r="F14" t="n">
        <v>3</v>
      </c>
      <c r="G14" t="n">
        <v>3.9</v>
      </c>
      <c r="H14" t="n">
        <v>4.3</v>
      </c>
      <c r="I14" t="n">
        <v>5.2</v>
      </c>
      <c r="J14" t="n">
        <v>5.8</v>
      </c>
      <c r="K14" t="n">
        <v>5.7</v>
      </c>
      <c r="L14" t="n">
        <v>5.5</v>
      </c>
      <c r="M14" t="n">
        <v>6</v>
      </c>
      <c r="N14" t="n">
        <v>7.8</v>
      </c>
      <c r="O14" t="n">
        <v>8.8</v>
      </c>
      <c r="P14" t="n">
        <v>12.3</v>
      </c>
      <c r="Q14" t="n">
        <v>13.2</v>
      </c>
      <c r="R14" t="n">
        <v>14.3</v>
      </c>
      <c r="S14" t="n">
        <v>12.8</v>
      </c>
      <c r="T14" t="n">
        <v>12.2</v>
      </c>
      <c r="U14" t="n">
        <v>10.6</v>
      </c>
      <c r="V14" t="n">
        <v>11.1</v>
      </c>
      <c r="W14" t="n">
        <v>12.8</v>
      </c>
      <c r="X14" t="n">
        <v>14.1</v>
      </c>
      <c r="Y14" t="n">
        <v>13.4</v>
      </c>
      <c r="Z14" t="n">
        <v>15.9</v>
      </c>
      <c r="AA14" t="n">
        <v>19.3</v>
      </c>
      <c r="AB14" t="n">
        <v>22.9</v>
      </c>
      <c r="AC14" t="n">
        <v>26.7</v>
      </c>
      <c r="AD14" t="n">
        <v>28.6</v>
      </c>
      <c r="AE14" t="n">
        <v>28.7</v>
      </c>
      <c r="AF14" t="n">
        <v>33.7</v>
      </c>
    </row>
    <row r="15">
      <c r="A15" t="s">
        <v>126</v>
      </c>
      <c r="B15" t="s">
        <v>300</v>
      </c>
      <c r="C15" t="s">
        <v>254</v>
      </c>
      <c r="D15" t="s">
        <v>301</v>
      </c>
      <c r="E15" t="s">
        <v>255</v>
      </c>
      <c r="F15" t="n">
        <v>6.7</v>
      </c>
      <c r="G15" t="n">
        <v>8.9</v>
      </c>
      <c r="H15" t="n">
        <v>9.7</v>
      </c>
      <c r="I15" t="n">
        <v>11.3</v>
      </c>
      <c r="J15" t="n">
        <v>12.4</v>
      </c>
      <c r="K15" t="n">
        <v>11.9</v>
      </c>
      <c r="L15" t="n">
        <v>11.5</v>
      </c>
      <c r="M15" t="n">
        <v>12.3</v>
      </c>
      <c r="N15" t="n">
        <v>15.2</v>
      </c>
      <c r="O15" t="n">
        <v>17.2</v>
      </c>
      <c r="P15" t="n">
        <v>23</v>
      </c>
      <c r="Q15" t="n">
        <v>26.2</v>
      </c>
      <c r="R15" t="n">
        <v>29.5</v>
      </c>
      <c r="S15" t="n">
        <v>29.3</v>
      </c>
      <c r="T15" t="n">
        <v>28</v>
      </c>
      <c r="U15" t="n">
        <v>26.1</v>
      </c>
      <c r="V15" t="n">
        <v>27.4</v>
      </c>
      <c r="W15" t="n">
        <v>32.4</v>
      </c>
      <c r="X15" t="n">
        <v>40.2</v>
      </c>
      <c r="Y15" t="n">
        <v>41.6</v>
      </c>
      <c r="Z15" t="n">
        <v>53.6</v>
      </c>
      <c r="AA15" t="n">
        <v>58.7</v>
      </c>
      <c r="AB15" t="n">
        <v>61.5</v>
      </c>
      <c r="AC15" t="n">
        <v>75.7</v>
      </c>
      <c r="AD15" t="n">
        <v>88</v>
      </c>
      <c r="AE15" t="n">
        <v>96.8</v>
      </c>
      <c r="AF15" t="n">
        <v>112.7</v>
      </c>
    </row>
    <row r="16">
      <c r="A16" t="s">
        <v>126</v>
      </c>
      <c r="B16" t="s">
        <v>302</v>
      </c>
      <c r="C16" t="s">
        <v>254</v>
      </c>
      <c r="D16" t="s">
        <v>303</v>
      </c>
      <c r="E16" t="s">
        <v>255</v>
      </c>
      <c r="F16" t="n">
        <v>3.7</v>
      </c>
      <c r="G16" t="n">
        <v>5</v>
      </c>
      <c r="H16" t="n">
        <v>5.4</v>
      </c>
      <c r="I16" t="n">
        <v>6.1</v>
      </c>
      <c r="J16" t="n">
        <v>6.6</v>
      </c>
      <c r="K16" t="n">
        <v>6.2</v>
      </c>
      <c r="L16" t="n">
        <v>6</v>
      </c>
      <c r="M16" t="n">
        <v>6.3</v>
      </c>
      <c r="N16" t="n">
        <v>7.4</v>
      </c>
      <c r="O16" t="n">
        <v>8.4</v>
      </c>
      <c r="P16" t="n">
        <v>10.7</v>
      </c>
      <c r="Q16" t="n">
        <v>13</v>
      </c>
      <c r="R16" t="n">
        <v>15.2</v>
      </c>
      <c r="S16" t="n">
        <v>16.5</v>
      </c>
      <c r="T16" t="n">
        <v>15.8</v>
      </c>
      <c r="U16" t="n">
        <v>15.5</v>
      </c>
      <c r="V16" t="n">
        <v>16.3</v>
      </c>
      <c r="W16" t="n">
        <v>19.6</v>
      </c>
      <c r="X16" t="n">
        <v>26.1</v>
      </c>
      <c r="Y16" t="n">
        <v>28.2</v>
      </c>
      <c r="Z16" t="n">
        <v>37.7</v>
      </c>
      <c r="AA16" t="n">
        <v>39.4</v>
      </c>
      <c r="AB16" t="n">
        <v>38.6</v>
      </c>
      <c r="AC16" t="n">
        <v>49</v>
      </c>
      <c r="AD16" t="n">
        <v>59.4</v>
      </c>
      <c r="AE16" t="n">
        <v>68.1</v>
      </c>
      <c r="AF16" t="n">
        <v>79</v>
      </c>
    </row>
    <row r="17">
      <c r="A17" t="s">
        <v>126</v>
      </c>
      <c r="B17" t="s">
        <v>304</v>
      </c>
      <c r="C17" t="s">
        <v>254</v>
      </c>
      <c r="D17" t="s">
        <v>305</v>
      </c>
      <c r="E17" t="s">
        <v>255</v>
      </c>
      <c r="F17" t="n">
        <v>17.2</v>
      </c>
      <c r="G17" t="n">
        <v>23.7</v>
      </c>
      <c r="H17" t="n">
        <v>25.7</v>
      </c>
      <c r="I17" t="n">
        <v>28.9</v>
      </c>
      <c r="J17" t="n">
        <v>30.5</v>
      </c>
      <c r="K17" t="n">
        <v>28.3</v>
      </c>
      <c r="L17" t="n">
        <v>28.2</v>
      </c>
      <c r="M17" t="n">
        <v>28.9</v>
      </c>
      <c r="N17" t="n">
        <v>32.6</v>
      </c>
      <c r="O17" t="n">
        <v>36.1</v>
      </c>
      <c r="P17" t="n">
        <v>41.7</v>
      </c>
      <c r="Q17" t="n">
        <v>43.6</v>
      </c>
      <c r="R17" t="n">
        <v>50.6</v>
      </c>
      <c r="S17" t="n">
        <v>52.5</v>
      </c>
      <c r="T17" t="n">
        <v>52.6</v>
      </c>
      <c r="U17" t="n">
        <v>48</v>
      </c>
      <c r="V17" t="n">
        <v>57.5</v>
      </c>
      <c r="W17" t="n">
        <v>57.5</v>
      </c>
      <c r="X17" t="n">
        <v>60.9</v>
      </c>
      <c r="Y17" t="n">
        <v>68.8</v>
      </c>
      <c r="Z17" t="n">
        <v>66.7</v>
      </c>
      <c r="AA17" t="n">
        <v>67</v>
      </c>
      <c r="AB17" t="n">
        <v>67.1</v>
      </c>
      <c r="AC17" t="n">
        <v>75.7</v>
      </c>
      <c r="AD17" t="n">
        <v>79.9</v>
      </c>
      <c r="AE17" t="n">
        <v>78.8</v>
      </c>
      <c r="AF17" t="n">
        <v>86.4</v>
      </c>
    </row>
    <row r="18">
      <c r="A18" t="s">
        <v>126</v>
      </c>
      <c r="B18" t="s">
        <v>306</v>
      </c>
      <c r="C18" t="s">
        <v>254</v>
      </c>
      <c r="D18" t="s">
        <v>307</v>
      </c>
      <c r="E18" t="s">
        <v>255</v>
      </c>
      <c r="F18" t="n">
        <v>8.4</v>
      </c>
      <c r="G18" t="n">
        <v>11.3</v>
      </c>
      <c r="H18" t="n">
        <v>12.2</v>
      </c>
      <c r="I18" t="n">
        <v>13.8</v>
      </c>
      <c r="J18" t="n">
        <v>14.6</v>
      </c>
      <c r="K18" t="n">
        <v>13.7</v>
      </c>
      <c r="L18" t="n">
        <v>13.7</v>
      </c>
      <c r="M18" t="n">
        <v>14.2</v>
      </c>
      <c r="N18" t="n">
        <v>15.5</v>
      </c>
      <c r="O18" t="n">
        <v>17.5</v>
      </c>
      <c r="P18" t="n">
        <v>22.3</v>
      </c>
      <c r="Q18" t="n">
        <v>27.7</v>
      </c>
      <c r="R18" t="n">
        <v>36.1</v>
      </c>
      <c r="S18" t="n">
        <v>36.7</v>
      </c>
      <c r="T18" t="n">
        <v>37.5</v>
      </c>
      <c r="U18" t="n">
        <v>37.9</v>
      </c>
      <c r="V18" t="n">
        <v>46.5</v>
      </c>
      <c r="W18" t="n">
        <v>51.8</v>
      </c>
      <c r="X18" t="n">
        <v>56.9</v>
      </c>
      <c r="Y18" t="n">
        <v>72.2</v>
      </c>
      <c r="Z18" t="n">
        <v>77.6</v>
      </c>
      <c r="AA18" t="n">
        <v>78.3</v>
      </c>
      <c r="AB18" t="n">
        <v>73.3</v>
      </c>
      <c r="AC18" t="n">
        <v>77.1</v>
      </c>
      <c r="AD18" t="n">
        <v>91.3</v>
      </c>
      <c r="AE18" t="n">
        <v>93.6</v>
      </c>
      <c r="AF18" t="n">
        <v>114.2</v>
      </c>
    </row>
    <row r="19">
      <c r="A19" t="s">
        <v>126</v>
      </c>
      <c r="B19" t="s">
        <v>308</v>
      </c>
      <c r="C19" t="s">
        <v>254</v>
      </c>
      <c r="D19" t="s">
        <v>309</v>
      </c>
      <c r="E19" t="s">
        <v>255</v>
      </c>
      <c r="F19" t="n">
        <v>35.1</v>
      </c>
      <c r="G19" t="n">
        <v>47.5</v>
      </c>
      <c r="H19" t="n">
        <v>51</v>
      </c>
      <c r="I19" t="n">
        <v>57.6</v>
      </c>
      <c r="J19" t="n">
        <v>61.1</v>
      </c>
      <c r="K19" t="n">
        <v>57</v>
      </c>
      <c r="L19" t="n">
        <v>57</v>
      </c>
      <c r="M19" t="n">
        <v>59</v>
      </c>
      <c r="N19" t="n">
        <v>67.5</v>
      </c>
      <c r="O19" t="n">
        <v>75.5</v>
      </c>
      <c r="P19" t="n">
        <v>86.4</v>
      </c>
      <c r="Q19" t="n">
        <v>98</v>
      </c>
      <c r="R19" t="n">
        <v>124.8</v>
      </c>
      <c r="S19" t="n">
        <v>124.9</v>
      </c>
      <c r="T19" t="n">
        <v>119.9</v>
      </c>
      <c r="U19" t="n">
        <v>109.4</v>
      </c>
      <c r="V19" t="n">
        <v>111.5</v>
      </c>
      <c r="W19" t="n">
        <v>109.2</v>
      </c>
      <c r="X19" t="n">
        <v>114.5</v>
      </c>
      <c r="Y19" t="n">
        <v>115.3</v>
      </c>
      <c r="Z19" t="n">
        <v>112.4</v>
      </c>
      <c r="AA19" t="n">
        <v>112.5</v>
      </c>
      <c r="AB19" t="n">
        <v>110.4</v>
      </c>
      <c r="AC19" t="n">
        <v>110.1</v>
      </c>
      <c r="AD19" t="n">
        <v>110.3</v>
      </c>
      <c r="AE19" t="n">
        <v>112.2</v>
      </c>
      <c r="AF19" t="n">
        <v>126.9</v>
      </c>
    </row>
    <row r="20">
      <c r="A20" t="s">
        <v>126</v>
      </c>
      <c r="B20" t="s">
        <v>310</v>
      </c>
      <c r="C20" t="s">
        <v>254</v>
      </c>
      <c r="D20" t="s">
        <v>311</v>
      </c>
      <c r="E20" t="s">
        <v>255</v>
      </c>
      <c r="F20" t="n">
        <v>146.8</v>
      </c>
      <c r="G20" t="n">
        <v>197</v>
      </c>
      <c r="H20" t="n">
        <v>211.2</v>
      </c>
      <c r="I20" t="n">
        <v>240.2</v>
      </c>
      <c r="J20" t="n">
        <v>256.5</v>
      </c>
      <c r="K20" t="n">
        <v>241.2</v>
      </c>
      <c r="L20" t="n">
        <v>249.4</v>
      </c>
      <c r="M20" t="n">
        <v>253.5</v>
      </c>
      <c r="N20" t="n">
        <v>300.3</v>
      </c>
      <c r="O20" t="n">
        <v>334.4</v>
      </c>
      <c r="P20" t="n">
        <v>414.6</v>
      </c>
      <c r="Q20" t="n">
        <v>406.6</v>
      </c>
      <c r="R20" t="n">
        <v>495.5</v>
      </c>
      <c r="S20" t="n">
        <v>634.9</v>
      </c>
      <c r="T20" t="n">
        <v>694</v>
      </c>
      <c r="U20" t="n">
        <v>692</v>
      </c>
      <c r="V20" t="n">
        <v>777</v>
      </c>
      <c r="W20" t="n">
        <v>841.3</v>
      </c>
      <c r="X20" t="n">
        <v>956.8</v>
      </c>
      <c r="Y20" t="n">
        <v>939.2</v>
      </c>
      <c r="Z20" t="n">
        <v>944.9</v>
      </c>
      <c r="AA20" t="n">
        <v>1013.5</v>
      </c>
      <c r="AB20" t="n">
        <v>929.5</v>
      </c>
      <c r="AC20" t="n">
        <v>886.3</v>
      </c>
      <c r="AD20" t="n">
        <v>769.7</v>
      </c>
      <c r="AE20" t="n">
        <v>943.6</v>
      </c>
      <c r="AF20" t="n">
        <v>839.9</v>
      </c>
    </row>
    <row r="21">
      <c r="A21" t="s">
        <v>126</v>
      </c>
      <c r="B21" t="s">
        <v>312</v>
      </c>
      <c r="C21" t="s">
        <v>254</v>
      </c>
      <c r="D21" t="s">
        <v>313</v>
      </c>
      <c r="E21" t="s">
        <v>255</v>
      </c>
      <c r="F21" t="n">
        <v>181.2</v>
      </c>
      <c r="G21" t="n">
        <v>242.8</v>
      </c>
      <c r="H21" t="n">
        <v>260.6</v>
      </c>
      <c r="I21" t="n">
        <v>297.7</v>
      </c>
      <c r="J21" t="n">
        <v>319.2</v>
      </c>
      <c r="K21" t="n">
        <v>301.2</v>
      </c>
      <c r="L21" t="n">
        <v>314</v>
      </c>
      <c r="M21" t="n">
        <v>321.4</v>
      </c>
      <c r="N21" t="n">
        <v>371</v>
      </c>
      <c r="O21" t="n">
        <v>407.3</v>
      </c>
      <c r="P21" t="n">
        <v>490.4</v>
      </c>
      <c r="Q21" t="n">
        <v>487</v>
      </c>
      <c r="R21" t="n">
        <v>590.1</v>
      </c>
      <c r="S21" t="n">
        <v>742.6</v>
      </c>
      <c r="T21" t="n">
        <v>872.8</v>
      </c>
      <c r="U21" t="n">
        <v>854.6</v>
      </c>
      <c r="V21" t="n">
        <v>940</v>
      </c>
      <c r="W21" t="n">
        <v>1000.8</v>
      </c>
      <c r="X21" t="n">
        <v>1134.6</v>
      </c>
      <c r="Y21" t="n">
        <v>1108.9</v>
      </c>
      <c r="Z21" t="n">
        <v>1114.1</v>
      </c>
      <c r="AA21" t="n">
        <v>1173.8</v>
      </c>
      <c r="AB21" t="n">
        <v>1089.7</v>
      </c>
      <c r="AC21" t="n">
        <v>1036.3</v>
      </c>
      <c r="AD21" t="n">
        <v>913.6</v>
      </c>
      <c r="AE21" t="n">
        <v>1085.6</v>
      </c>
      <c r="AF21" t="n">
        <v>991.7</v>
      </c>
    </row>
    <row r="22">
      <c r="A22" t="s">
        <v>126</v>
      </c>
      <c r="B22" t="s">
        <v>314</v>
      </c>
      <c r="C22" t="s">
        <v>254</v>
      </c>
      <c r="D22" t="s">
        <v>315</v>
      </c>
      <c r="E22" t="s">
        <v>255</v>
      </c>
      <c r="F22" t="n">
        <v>34.4</v>
      </c>
      <c r="G22" t="n">
        <v>45.8</v>
      </c>
      <c r="H22" t="n">
        <v>49.4</v>
      </c>
      <c r="I22" t="n">
        <v>57.5</v>
      </c>
      <c r="J22" t="n">
        <v>62.7</v>
      </c>
      <c r="K22" t="n">
        <v>60</v>
      </c>
      <c r="L22" t="n">
        <v>64.6</v>
      </c>
      <c r="M22" t="n">
        <v>67.9</v>
      </c>
      <c r="N22" t="n">
        <v>70.7</v>
      </c>
      <c r="O22" t="n">
        <v>72.9</v>
      </c>
      <c r="P22" t="n">
        <v>75.8</v>
      </c>
      <c r="Q22" t="n">
        <v>80.4</v>
      </c>
      <c r="R22" t="n">
        <v>94.6</v>
      </c>
      <c r="S22" t="n">
        <v>107.7</v>
      </c>
      <c r="T22" t="n">
        <v>178.8</v>
      </c>
      <c r="U22" t="n">
        <v>162.6</v>
      </c>
      <c r="V22" t="n">
        <v>163</v>
      </c>
      <c r="W22" t="n">
        <v>159.5</v>
      </c>
      <c r="X22" t="n">
        <v>177.8</v>
      </c>
      <c r="Y22" t="n">
        <v>169.7</v>
      </c>
      <c r="Z22" t="n">
        <v>169.2</v>
      </c>
      <c r="AA22" t="n">
        <v>160.3</v>
      </c>
      <c r="AB22" t="n">
        <v>160.2</v>
      </c>
      <c r="AC22" t="n">
        <v>150</v>
      </c>
      <c r="AD22" t="n">
        <v>143.9</v>
      </c>
      <c r="AE22" t="n">
        <v>142</v>
      </c>
      <c r="AF22" t="n">
        <v>151.8</v>
      </c>
    </row>
    <row r="23">
      <c r="A23" t="s">
        <v>126</v>
      </c>
      <c r="B23" t="s">
        <v>316</v>
      </c>
      <c r="C23" t="s">
        <v>254</v>
      </c>
      <c r="D23" t="s">
        <v>317</v>
      </c>
      <c r="E23" t="s">
        <v>255</v>
      </c>
      <c r="F23" t="n">
        <v>96.6</v>
      </c>
      <c r="G23" t="n">
        <v>127.9</v>
      </c>
      <c r="H23" t="n">
        <v>138.3</v>
      </c>
      <c r="I23" t="n">
        <v>163.9</v>
      </c>
      <c r="J23" t="n">
        <v>181.7</v>
      </c>
      <c r="K23" t="n">
        <v>176</v>
      </c>
      <c r="L23" t="n">
        <v>181.1</v>
      </c>
      <c r="M23" t="n">
        <v>182</v>
      </c>
      <c r="N23" t="n">
        <v>192.4</v>
      </c>
      <c r="O23" t="n">
        <v>203.7</v>
      </c>
      <c r="P23" t="n">
        <v>223.6</v>
      </c>
      <c r="Q23" t="n">
        <v>262.3</v>
      </c>
      <c r="R23" t="n">
        <v>403.4</v>
      </c>
      <c r="S23" t="n">
        <v>493.4</v>
      </c>
      <c r="T23" t="n">
        <v>442.1</v>
      </c>
      <c r="U23" t="n">
        <v>379.1</v>
      </c>
      <c r="V23" t="n">
        <v>367.8</v>
      </c>
      <c r="W23" t="n">
        <v>346</v>
      </c>
      <c r="X23" t="n">
        <v>345.9</v>
      </c>
      <c r="Y23" t="n">
        <v>322.2</v>
      </c>
      <c r="Z23" t="n">
        <v>286.7</v>
      </c>
      <c r="AA23" t="n">
        <v>264.9</v>
      </c>
      <c r="AB23" t="n">
        <v>239</v>
      </c>
      <c r="AC23" t="n">
        <v>231.6</v>
      </c>
      <c r="AD23" t="n">
        <v>236</v>
      </c>
      <c r="AE23" t="n">
        <v>236.5</v>
      </c>
      <c r="AF23" t="n">
        <v>261.3</v>
      </c>
    </row>
    <row r="24">
      <c r="A24" t="s">
        <v>126</v>
      </c>
      <c r="B24" t="s">
        <v>318</v>
      </c>
      <c r="C24" t="s">
        <v>254</v>
      </c>
      <c r="D24" t="s">
        <v>319</v>
      </c>
      <c r="E24" t="s">
        <v>255</v>
      </c>
      <c r="F24" t="n">
        <v>183</v>
      </c>
      <c r="G24" t="n">
        <v>242.7</v>
      </c>
      <c r="H24" t="n">
        <v>262.4</v>
      </c>
      <c r="I24" t="n">
        <v>308.7</v>
      </c>
      <c r="J24" t="n">
        <v>339.7</v>
      </c>
      <c r="K24" t="n">
        <v>327.1</v>
      </c>
      <c r="L24" t="n">
        <v>327</v>
      </c>
      <c r="M24" t="n">
        <v>340.3</v>
      </c>
      <c r="N24" t="n">
        <v>395</v>
      </c>
      <c r="O24" t="n">
        <v>447.5</v>
      </c>
      <c r="P24" t="n">
        <v>488.6</v>
      </c>
      <c r="Q24" t="n">
        <v>543.1</v>
      </c>
      <c r="R24" t="n">
        <v>721.4</v>
      </c>
      <c r="S24" t="n">
        <v>769.8</v>
      </c>
      <c r="T24" t="n">
        <v>758.7</v>
      </c>
      <c r="U24" t="n">
        <v>677.5</v>
      </c>
      <c r="V24" t="n">
        <v>704.4</v>
      </c>
      <c r="W24" t="n">
        <v>727.7</v>
      </c>
      <c r="X24" t="n">
        <v>776.7</v>
      </c>
      <c r="Y24" t="n">
        <v>764.5</v>
      </c>
      <c r="Z24" t="n">
        <v>712.9</v>
      </c>
      <c r="AA24" t="n">
        <v>736.3</v>
      </c>
      <c r="AB24" t="n">
        <v>727.6</v>
      </c>
      <c r="AC24" t="n">
        <v>767.4</v>
      </c>
      <c r="AD24" t="n">
        <v>802</v>
      </c>
      <c r="AE24" t="n">
        <v>825.8</v>
      </c>
      <c r="AF24" t="n">
        <v>909.5</v>
      </c>
    </row>
    <row r="25">
      <c r="A25" t="s">
        <v>126</v>
      </c>
      <c r="B25" t="s">
        <v>320</v>
      </c>
      <c r="C25" t="s">
        <v>254</v>
      </c>
      <c r="D25" t="s">
        <v>321</v>
      </c>
      <c r="E25" t="s">
        <v>255</v>
      </c>
      <c r="F25" t="n">
        <v>18.2</v>
      </c>
      <c r="G25" t="n">
        <v>24</v>
      </c>
      <c r="H25" t="n">
        <v>25.9</v>
      </c>
      <c r="I25" t="n">
        <v>30.1</v>
      </c>
      <c r="J25" t="n">
        <v>32.8</v>
      </c>
      <c r="K25" t="n">
        <v>31.6</v>
      </c>
      <c r="L25" t="n">
        <v>31.7</v>
      </c>
      <c r="M25" t="n">
        <v>33</v>
      </c>
      <c r="N25" t="n">
        <v>39.7</v>
      </c>
      <c r="O25" t="n">
        <v>44.9</v>
      </c>
      <c r="P25" t="n">
        <v>49.6</v>
      </c>
      <c r="Q25" t="n">
        <v>55.8</v>
      </c>
      <c r="R25" t="n">
        <v>81.2</v>
      </c>
      <c r="S25" t="n">
        <v>88.2</v>
      </c>
      <c r="T25" t="n">
        <v>86.2</v>
      </c>
      <c r="U25" t="n">
        <v>74.8</v>
      </c>
      <c r="V25" t="n">
        <v>77.7</v>
      </c>
      <c r="W25" t="n">
        <v>74.1</v>
      </c>
      <c r="X25" t="n">
        <v>73.6</v>
      </c>
      <c r="Y25" t="n">
        <v>67.6</v>
      </c>
      <c r="Z25" t="n">
        <v>58.7</v>
      </c>
      <c r="AA25" t="n">
        <v>59</v>
      </c>
      <c r="AB25" t="n">
        <v>57.4</v>
      </c>
      <c r="AC25" t="n">
        <v>56.3</v>
      </c>
      <c r="AD25" t="n">
        <v>54.4</v>
      </c>
      <c r="AE25" t="n">
        <v>51.2</v>
      </c>
      <c r="AF25" t="n">
        <v>50.1</v>
      </c>
    </row>
    <row r="26">
      <c r="A26" t="s">
        <v>126</v>
      </c>
      <c r="B26" t="s">
        <v>322</v>
      </c>
      <c r="C26" t="s">
        <v>254</v>
      </c>
      <c r="D26" t="s">
        <v>323</v>
      </c>
      <c r="E26" t="s">
        <v>255</v>
      </c>
      <c r="F26" t="n">
        <v>68.9</v>
      </c>
      <c r="G26" t="n">
        <v>91</v>
      </c>
      <c r="H26" t="n">
        <v>99.3</v>
      </c>
      <c r="I26" t="n">
        <v>120</v>
      </c>
      <c r="J26" t="n">
        <v>135</v>
      </c>
      <c r="K26" t="n">
        <v>132</v>
      </c>
      <c r="L26" t="n">
        <v>132.6</v>
      </c>
      <c r="M26" t="n">
        <v>139.2</v>
      </c>
      <c r="N26" t="n">
        <v>157.8</v>
      </c>
      <c r="O26" t="n">
        <v>180.4</v>
      </c>
      <c r="P26" t="n">
        <v>202.7</v>
      </c>
      <c r="Q26" t="n">
        <v>225.3</v>
      </c>
      <c r="R26" t="n">
        <v>308</v>
      </c>
      <c r="S26" t="n">
        <v>323.3</v>
      </c>
      <c r="T26" t="n">
        <v>315.7</v>
      </c>
      <c r="U26" t="n">
        <v>274.3</v>
      </c>
      <c r="V26" t="n">
        <v>286.5</v>
      </c>
      <c r="W26" t="n">
        <v>312.1</v>
      </c>
      <c r="X26" t="n">
        <v>346.3</v>
      </c>
      <c r="Y26" t="n">
        <v>355</v>
      </c>
      <c r="Z26" t="n">
        <v>320.3</v>
      </c>
      <c r="AA26" t="n">
        <v>340.4</v>
      </c>
      <c r="AB26" t="n">
        <v>347.1</v>
      </c>
      <c r="AC26" t="n">
        <v>374.5</v>
      </c>
      <c r="AD26" t="n">
        <v>393.5</v>
      </c>
      <c r="AE26" t="n">
        <v>414.1</v>
      </c>
      <c r="AF26" t="n">
        <v>465.8</v>
      </c>
    </row>
    <row r="27">
      <c r="A27" t="s">
        <v>126</v>
      </c>
      <c r="B27" t="s">
        <v>324</v>
      </c>
      <c r="C27" t="s">
        <v>254</v>
      </c>
      <c r="D27" t="s">
        <v>325</v>
      </c>
      <c r="E27" t="s">
        <v>255</v>
      </c>
      <c r="F27" t="n">
        <v>95.9</v>
      </c>
      <c r="G27" t="n">
        <v>127.7</v>
      </c>
      <c r="H27" t="n">
        <v>137.2</v>
      </c>
      <c r="I27" t="n">
        <v>158.6</v>
      </c>
      <c r="J27" t="n">
        <v>171.9</v>
      </c>
      <c r="K27" t="n">
        <v>163.5</v>
      </c>
      <c r="L27" t="n">
        <v>162.7</v>
      </c>
      <c r="M27" t="n">
        <v>168.1</v>
      </c>
      <c r="N27" t="n">
        <v>197.5</v>
      </c>
      <c r="O27" t="n">
        <v>222.2</v>
      </c>
      <c r="P27" t="n">
        <v>236.3</v>
      </c>
      <c r="Q27" t="n">
        <v>262</v>
      </c>
      <c r="R27" t="n">
        <v>332.2</v>
      </c>
      <c r="S27" t="n">
        <v>358.3</v>
      </c>
      <c r="T27" t="n">
        <v>356.8</v>
      </c>
      <c r="U27" t="n">
        <v>328.4</v>
      </c>
      <c r="V27" t="n">
        <v>340.2</v>
      </c>
      <c r="W27" t="n">
        <v>341.5</v>
      </c>
      <c r="X27" t="n">
        <v>356.8</v>
      </c>
      <c r="Y27" t="n">
        <v>341.9</v>
      </c>
      <c r="Z27" t="n">
        <v>333.9</v>
      </c>
      <c r="AA27" t="n">
        <v>336.9</v>
      </c>
      <c r="AB27" t="n">
        <v>323.1</v>
      </c>
      <c r="AC27" t="n">
        <v>336.6</v>
      </c>
      <c r="AD27" t="n">
        <v>354.1</v>
      </c>
      <c r="AE27" t="n">
        <v>360.5</v>
      </c>
      <c r="AF27" t="n">
        <v>393.6</v>
      </c>
    </row>
    <row r="28">
      <c r="A28" t="s">
        <v>126</v>
      </c>
      <c r="B28" t="s">
        <v>326</v>
      </c>
      <c r="C28" t="s">
        <v>254</v>
      </c>
      <c r="D28" t="s">
        <v>327</v>
      </c>
      <c r="E28" t="s">
        <v>255</v>
      </c>
      <c r="F28" t="n">
        <v>100.1</v>
      </c>
      <c r="G28" t="n">
        <v>134.3</v>
      </c>
      <c r="H28" t="n">
        <v>144</v>
      </c>
      <c r="I28" t="n">
        <v>165.4</v>
      </c>
      <c r="J28" t="n">
        <v>178.3</v>
      </c>
      <c r="K28" t="n">
        <v>168.5</v>
      </c>
      <c r="L28" t="n">
        <v>174.2</v>
      </c>
      <c r="M28" t="n">
        <v>177.2</v>
      </c>
      <c r="N28" t="n">
        <v>194.7</v>
      </c>
      <c r="O28" t="n">
        <v>207.1</v>
      </c>
      <c r="P28" t="n">
        <v>237.5</v>
      </c>
      <c r="Q28" t="n">
        <v>264.2</v>
      </c>
      <c r="R28" t="n">
        <v>342.1</v>
      </c>
      <c r="S28" t="n">
        <v>426.1</v>
      </c>
      <c r="T28" t="n">
        <v>391.1</v>
      </c>
      <c r="U28" t="n">
        <v>418.6</v>
      </c>
      <c r="V28" t="n">
        <v>478.3</v>
      </c>
      <c r="W28" t="n">
        <v>537.6</v>
      </c>
      <c r="X28" t="n">
        <v>612.1</v>
      </c>
      <c r="Y28" t="n">
        <v>632.3</v>
      </c>
      <c r="Z28" t="n">
        <v>669.8</v>
      </c>
      <c r="AA28" t="n">
        <v>734</v>
      </c>
      <c r="AB28" t="n">
        <v>735.8</v>
      </c>
      <c r="AC28" t="n">
        <v>734.5</v>
      </c>
      <c r="AD28" t="n">
        <v>689.3</v>
      </c>
      <c r="AE28" t="n">
        <v>645.1</v>
      </c>
      <c r="AF28" t="n">
        <v>716.4</v>
      </c>
    </row>
    <row r="29">
      <c r="A29" t="s">
        <v>126</v>
      </c>
      <c r="B29" t="s">
        <v>328</v>
      </c>
      <c r="C29" t="s">
        <v>254</v>
      </c>
      <c r="D29" t="s">
        <v>329</v>
      </c>
      <c r="E29" t="s">
        <v>255</v>
      </c>
      <c r="F29" t="n">
        <v>30.5</v>
      </c>
      <c r="G29" t="n">
        <v>41.6</v>
      </c>
      <c r="H29" t="n">
        <v>44.6</v>
      </c>
      <c r="I29" t="n">
        <v>50.9</v>
      </c>
      <c r="J29" t="n">
        <v>54.7</v>
      </c>
      <c r="K29" t="n">
        <v>51.3</v>
      </c>
      <c r="L29" t="n">
        <v>49.1</v>
      </c>
      <c r="M29" t="n">
        <v>50</v>
      </c>
      <c r="N29" t="n">
        <v>55.4</v>
      </c>
      <c r="O29" t="n">
        <v>58.7</v>
      </c>
      <c r="P29" t="n">
        <v>60.5</v>
      </c>
      <c r="Q29" t="n">
        <v>74.4</v>
      </c>
      <c r="R29" t="n">
        <v>123.8</v>
      </c>
      <c r="S29" t="n">
        <v>124</v>
      </c>
      <c r="T29" t="n">
        <v>117.9</v>
      </c>
      <c r="U29" t="n">
        <v>122</v>
      </c>
      <c r="V29" t="n">
        <v>125.6</v>
      </c>
      <c r="W29" t="n">
        <v>127.4</v>
      </c>
      <c r="X29" t="n">
        <v>170.8</v>
      </c>
      <c r="Y29" t="n">
        <v>191</v>
      </c>
      <c r="Z29" t="n">
        <v>238.4</v>
      </c>
      <c r="AA29" t="n">
        <v>323</v>
      </c>
      <c r="AB29" t="n">
        <v>389.8</v>
      </c>
      <c r="AC29" t="n">
        <v>382.2</v>
      </c>
      <c r="AD29" t="n">
        <v>360.9</v>
      </c>
      <c r="AE29" t="n">
        <v>335.5</v>
      </c>
      <c r="AF29" t="n">
        <v>336.9</v>
      </c>
    </row>
    <row r="30">
      <c r="A30" t="s">
        <v>126</v>
      </c>
      <c r="B30" t="s">
        <v>330</v>
      </c>
      <c r="C30" t="s">
        <v>254</v>
      </c>
      <c r="D30" t="s">
        <v>331</v>
      </c>
      <c r="E30" t="s">
        <v>255</v>
      </c>
      <c r="F30" t="n">
        <v>1.6</v>
      </c>
      <c r="G30" t="n">
        <v>2</v>
      </c>
      <c r="H30" t="n">
        <v>2.1</v>
      </c>
      <c r="I30" t="n">
        <v>2</v>
      </c>
      <c r="J30" t="n">
        <v>1.7</v>
      </c>
      <c r="K30" t="n">
        <v>1.4</v>
      </c>
      <c r="L30" t="n">
        <v>1.5</v>
      </c>
      <c r="M30" t="n">
        <v>1.6</v>
      </c>
      <c r="N30" t="n">
        <v>1.8</v>
      </c>
      <c r="O30" t="n">
        <v>2.2</v>
      </c>
      <c r="P30" t="n">
        <v>23.5</v>
      </c>
      <c r="Q30" t="n">
        <v>23.3</v>
      </c>
      <c r="R30" t="n">
        <v>26.1</v>
      </c>
      <c r="S30" t="n">
        <v>54</v>
      </c>
      <c r="T30" t="n">
        <v>28.2</v>
      </c>
      <c r="U30" t="n">
        <v>22.1</v>
      </c>
      <c r="V30" t="n">
        <v>28.5</v>
      </c>
      <c r="W30" t="n">
        <v>25.5</v>
      </c>
      <c r="X30" t="n">
        <v>20.7</v>
      </c>
      <c r="Y30" t="n">
        <v>14.3</v>
      </c>
      <c r="Z30" t="n">
        <v>9.3</v>
      </c>
      <c r="AA30" t="n">
        <v>4.7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126</v>
      </c>
      <c r="B31" t="s">
        <v>332</v>
      </c>
      <c r="C31" t="s">
        <v>254</v>
      </c>
      <c r="D31" t="s">
        <v>333</v>
      </c>
      <c r="E31" t="s">
        <v>255</v>
      </c>
      <c r="F31" t="n">
        <v>4.9</v>
      </c>
      <c r="G31" t="n">
        <v>6.6</v>
      </c>
      <c r="H31" t="n">
        <v>7.1</v>
      </c>
      <c r="I31" t="n">
        <v>8.1</v>
      </c>
      <c r="J31" t="n">
        <v>8.6</v>
      </c>
      <c r="K31" t="n">
        <v>8</v>
      </c>
      <c r="L31" t="n">
        <v>8.4</v>
      </c>
      <c r="M31" t="n">
        <v>8.4</v>
      </c>
      <c r="N31" t="n">
        <v>9.5</v>
      </c>
      <c r="O31" t="n">
        <v>10</v>
      </c>
      <c r="P31" t="n">
        <v>9.8</v>
      </c>
      <c r="Q31" t="n">
        <v>9.8</v>
      </c>
      <c r="R31" t="n">
        <v>18.1</v>
      </c>
      <c r="S31" t="n">
        <v>17.8</v>
      </c>
      <c r="T31" t="n">
        <v>17</v>
      </c>
      <c r="U31" t="n">
        <v>18.6</v>
      </c>
      <c r="V31" t="n">
        <v>17.4</v>
      </c>
      <c r="W31" t="n">
        <v>15.8</v>
      </c>
      <c r="X31" t="n">
        <v>15.4</v>
      </c>
      <c r="Y31" t="n">
        <v>14.2</v>
      </c>
      <c r="Z31" t="n">
        <v>14.2</v>
      </c>
      <c r="AA31" t="n">
        <v>21.6</v>
      </c>
      <c r="AB31" t="n">
        <v>23.9</v>
      </c>
      <c r="AC31" t="n">
        <v>51.8</v>
      </c>
      <c r="AD31" t="n">
        <v>5</v>
      </c>
      <c r="AE31" t="n">
        <v>4.8</v>
      </c>
      <c r="AF31" t="n">
        <v>43.9</v>
      </c>
    </row>
    <row r="32">
      <c r="A32" t="s">
        <v>126</v>
      </c>
      <c r="B32" t="s">
        <v>334</v>
      </c>
      <c r="C32" t="s">
        <v>254</v>
      </c>
      <c r="D32" t="s">
        <v>335</v>
      </c>
      <c r="E32" t="s">
        <v>255</v>
      </c>
      <c r="F32" t="n">
        <v>48.8</v>
      </c>
      <c r="G32" t="n">
        <v>65</v>
      </c>
      <c r="H32" t="n">
        <v>69.8</v>
      </c>
      <c r="I32" t="n">
        <v>80.7</v>
      </c>
      <c r="J32" t="n">
        <v>87.5</v>
      </c>
      <c r="K32" t="n">
        <v>83.4</v>
      </c>
      <c r="L32" t="n">
        <v>89.1</v>
      </c>
      <c r="M32" t="n">
        <v>90.9</v>
      </c>
      <c r="N32" t="n">
        <v>100</v>
      </c>
      <c r="O32" t="n">
        <v>108.7</v>
      </c>
      <c r="P32" t="n">
        <v>117.1</v>
      </c>
      <c r="Q32" t="n">
        <v>130.4</v>
      </c>
      <c r="R32" t="n">
        <v>148.4</v>
      </c>
      <c r="S32" t="n">
        <v>213.6</v>
      </c>
      <c r="T32" t="n">
        <v>214.3</v>
      </c>
      <c r="U32" t="n">
        <v>245.6</v>
      </c>
      <c r="V32" t="n">
        <v>298.4</v>
      </c>
      <c r="W32" t="n">
        <v>362.9</v>
      </c>
      <c r="X32" t="n">
        <v>398.3</v>
      </c>
      <c r="Y32" t="n">
        <v>407.2</v>
      </c>
      <c r="Z32" t="n">
        <v>404.1</v>
      </c>
      <c r="AA32" t="n">
        <v>382.3</v>
      </c>
      <c r="AB32" t="n">
        <v>321</v>
      </c>
      <c r="AC32" t="n">
        <v>299.4</v>
      </c>
      <c r="AD32" t="n">
        <v>323.2</v>
      </c>
      <c r="AE32" t="n">
        <v>303.1</v>
      </c>
      <c r="AF32" t="n">
        <v>326.3</v>
      </c>
    </row>
    <row r="33">
      <c r="A33" t="s">
        <v>126</v>
      </c>
      <c r="B33" t="s">
        <v>336</v>
      </c>
      <c r="C33" t="s">
        <v>254</v>
      </c>
      <c r="D33" t="s">
        <v>337</v>
      </c>
      <c r="E33" t="s">
        <v>255</v>
      </c>
      <c r="F33" t="n">
        <v>14.3</v>
      </c>
      <c r="G33" t="n">
        <v>19.1</v>
      </c>
      <c r="H33" t="n">
        <v>20.4</v>
      </c>
      <c r="I33" t="n">
        <v>23.7</v>
      </c>
      <c r="J33" t="n">
        <v>25.8</v>
      </c>
      <c r="K33" t="n">
        <v>24.4</v>
      </c>
      <c r="L33" t="n">
        <v>26.1</v>
      </c>
      <c r="M33" t="n">
        <v>26.3</v>
      </c>
      <c r="N33" t="n">
        <v>28</v>
      </c>
      <c r="O33" t="n">
        <v>27.5</v>
      </c>
      <c r="P33" t="n">
        <v>26.6</v>
      </c>
      <c r="Q33" t="n">
        <v>26.3</v>
      </c>
      <c r="R33" t="n">
        <v>25.7</v>
      </c>
      <c r="S33" t="n">
        <v>16.7</v>
      </c>
      <c r="T33" t="n">
        <v>13.7</v>
      </c>
      <c r="U33" t="n">
        <v>10.3</v>
      </c>
      <c r="V33" t="n">
        <v>8.4</v>
      </c>
      <c r="W33" t="n">
        <v>6</v>
      </c>
      <c r="X33" t="n">
        <v>6.9</v>
      </c>
      <c r="Y33" t="n">
        <v>5.6</v>
      </c>
      <c r="Z33" t="n">
        <v>3.8</v>
      </c>
      <c r="AA33" t="n">
        <v>2.4</v>
      </c>
      <c r="AB33" t="n">
        <v>1.1</v>
      </c>
      <c r="AC33" t="n">
        <v>1.1</v>
      </c>
      <c r="AD33" t="n">
        <v>0.2</v>
      </c>
      <c r="AE33" t="n">
        <v>1.7</v>
      </c>
      <c r="AF33" t="n">
        <v>9.3</v>
      </c>
    </row>
    <row r="34">
      <c r="A34" t="s">
        <v>126</v>
      </c>
      <c r="B34" t="s">
        <v>338</v>
      </c>
      <c r="C34" t="s">
        <v>254</v>
      </c>
      <c r="D34" t="s">
        <v>339</v>
      </c>
      <c r="E34" t="s">
        <v>255</v>
      </c>
      <c r="F34" t="n">
        <v>30.1</v>
      </c>
      <c r="G34" t="n">
        <v>40.6</v>
      </c>
      <c r="H34" t="n">
        <v>43.6</v>
      </c>
      <c r="I34" t="n">
        <v>49.3</v>
      </c>
      <c r="J34" t="n">
        <v>52.4</v>
      </c>
      <c r="K34" t="n">
        <v>49</v>
      </c>
      <c r="L34" t="n">
        <v>54.4</v>
      </c>
      <c r="M34" t="n">
        <v>55.3</v>
      </c>
      <c r="N34" t="n">
        <v>65.7</v>
      </c>
      <c r="O34" t="n">
        <v>75</v>
      </c>
      <c r="P34" t="n">
        <v>86.7</v>
      </c>
      <c r="Q34" t="n">
        <v>105.8</v>
      </c>
      <c r="R34" t="n">
        <v>135.2</v>
      </c>
      <c r="S34" t="n">
        <v>157.2</v>
      </c>
      <c r="T34" t="n">
        <v>156.1</v>
      </c>
      <c r="U34" t="n">
        <v>145.9</v>
      </c>
      <c r="V34" t="n">
        <v>147.3</v>
      </c>
      <c r="W34" t="n">
        <v>141.6</v>
      </c>
      <c r="X34" t="n">
        <v>160.8</v>
      </c>
      <c r="Y34" t="n">
        <v>156</v>
      </c>
      <c r="Z34" t="n">
        <v>152</v>
      </c>
      <c r="AA34" t="n">
        <v>158.9</v>
      </c>
      <c r="AB34" t="n">
        <v>149.4</v>
      </c>
      <c r="AC34" t="n">
        <v>140.4</v>
      </c>
      <c r="AD34" t="n">
        <v>145.3</v>
      </c>
      <c r="AE34" t="n">
        <v>142.9</v>
      </c>
      <c r="AF34" t="n">
        <v>144.7</v>
      </c>
    </row>
    <row r="35">
      <c r="A35" t="s">
        <v>126</v>
      </c>
      <c r="B35" t="s">
        <v>340</v>
      </c>
      <c r="C35" t="s">
        <v>254</v>
      </c>
      <c r="D35" t="s">
        <v>341</v>
      </c>
      <c r="E35" t="s">
        <v>255</v>
      </c>
      <c r="F35" t="n">
        <v>59.3</v>
      </c>
      <c r="G35" t="n">
        <v>79.6</v>
      </c>
      <c r="H35" t="n">
        <v>87.6</v>
      </c>
      <c r="I35" t="n">
        <v>105.1</v>
      </c>
      <c r="J35" t="n">
        <v>118.2</v>
      </c>
      <c r="K35" t="n">
        <v>114.5</v>
      </c>
      <c r="L35" t="n">
        <v>125.6</v>
      </c>
      <c r="M35" t="n">
        <v>128.5</v>
      </c>
      <c r="N35" t="n">
        <v>136</v>
      </c>
      <c r="O35" t="n">
        <v>134</v>
      </c>
      <c r="P35" t="n">
        <v>130.8</v>
      </c>
      <c r="Q35" t="n">
        <v>123.6</v>
      </c>
      <c r="R35" t="n">
        <v>149.8</v>
      </c>
      <c r="S35" t="n">
        <v>152</v>
      </c>
      <c r="T35" t="n">
        <v>147.8</v>
      </c>
      <c r="U35" t="n">
        <v>141.8</v>
      </c>
      <c r="V35" t="n">
        <v>136.2</v>
      </c>
      <c r="W35" t="n">
        <v>128.3</v>
      </c>
      <c r="X35" t="n">
        <v>140</v>
      </c>
      <c r="Y35" t="n">
        <v>126.5</v>
      </c>
      <c r="Z35" t="n">
        <v>120.9</v>
      </c>
      <c r="AA35" t="n">
        <v>128.8</v>
      </c>
      <c r="AB35" t="n">
        <v>116.6</v>
      </c>
      <c r="AC35" t="n">
        <v>165.5</v>
      </c>
      <c r="AD35" t="n">
        <v>214.1</v>
      </c>
      <c r="AE35" t="n">
        <v>271.3</v>
      </c>
      <c r="AF35" t="n">
        <v>356.7</v>
      </c>
    </row>
    <row r="36">
      <c r="A36" t="s">
        <v>126</v>
      </c>
      <c r="B36" t="s">
        <v>342</v>
      </c>
      <c r="C36" t="s">
        <v>254</v>
      </c>
      <c r="D36" t="s">
        <v>343</v>
      </c>
      <c r="E36" t="s">
        <v>255</v>
      </c>
      <c r="F36" t="n">
        <v>10.1</v>
      </c>
      <c r="G36" t="n">
        <v>13.6</v>
      </c>
      <c r="H36" t="n">
        <v>14.8</v>
      </c>
      <c r="I36" t="n">
        <v>17.2</v>
      </c>
      <c r="J36" t="n">
        <v>18.7</v>
      </c>
      <c r="K36" t="n">
        <v>17.8</v>
      </c>
      <c r="L36" t="n">
        <v>19</v>
      </c>
      <c r="M36" t="n">
        <v>19.3</v>
      </c>
      <c r="N36" t="n">
        <v>20.5</v>
      </c>
      <c r="O36" t="n">
        <v>20.8</v>
      </c>
      <c r="P36" t="n">
        <v>21.5</v>
      </c>
      <c r="Q36" t="n">
        <v>21.9</v>
      </c>
      <c r="R36" t="n">
        <v>26.6</v>
      </c>
      <c r="S36" t="n">
        <v>28.1</v>
      </c>
      <c r="T36" t="n">
        <v>26.4</v>
      </c>
      <c r="U36" t="n">
        <v>23.5</v>
      </c>
      <c r="V36" t="n">
        <v>22.4</v>
      </c>
      <c r="W36" t="n">
        <v>20.1</v>
      </c>
      <c r="X36" t="n">
        <v>20.2</v>
      </c>
      <c r="Y36" t="n">
        <v>18.2</v>
      </c>
      <c r="Z36" t="n">
        <v>16.6</v>
      </c>
      <c r="AA36" t="n">
        <v>16.4</v>
      </c>
      <c r="AB36" t="n">
        <v>15.7</v>
      </c>
      <c r="AC36" t="n">
        <v>17</v>
      </c>
      <c r="AD36" t="n">
        <v>17.8</v>
      </c>
      <c r="AE36" t="n">
        <v>17.2</v>
      </c>
      <c r="AF36" t="n">
        <v>20.2</v>
      </c>
    </row>
    <row r="37">
      <c r="A37" t="s">
        <v>126</v>
      </c>
      <c r="B37" t="s">
        <v>344</v>
      </c>
      <c r="C37" t="s">
        <v>254</v>
      </c>
      <c r="D37" t="s">
        <v>345</v>
      </c>
      <c r="E37" t="s">
        <v>255</v>
      </c>
      <c r="F37" t="n">
        <v>41.8</v>
      </c>
      <c r="G37" t="n">
        <v>56.1</v>
      </c>
      <c r="H37" t="n">
        <v>61.5</v>
      </c>
      <c r="I37" t="n">
        <v>73.1</v>
      </c>
      <c r="J37" t="n">
        <v>81.9</v>
      </c>
      <c r="K37" t="n">
        <v>79.3</v>
      </c>
      <c r="L37" t="n">
        <v>87.1</v>
      </c>
      <c r="M37" t="n">
        <v>89.5</v>
      </c>
      <c r="N37" t="n">
        <v>97.8</v>
      </c>
      <c r="O37" t="n">
        <v>98.3</v>
      </c>
      <c r="P37" t="n">
        <v>97.3</v>
      </c>
      <c r="Q37" t="n">
        <v>92.1</v>
      </c>
      <c r="R37" t="n">
        <v>112.6</v>
      </c>
      <c r="S37" t="n">
        <v>112.2</v>
      </c>
      <c r="T37" t="n">
        <v>110.3</v>
      </c>
      <c r="U37" t="n">
        <v>109</v>
      </c>
      <c r="V37" t="n">
        <v>103</v>
      </c>
      <c r="W37" t="n">
        <v>97.3</v>
      </c>
      <c r="X37" t="n">
        <v>106.2</v>
      </c>
      <c r="Y37" t="n">
        <v>95.4</v>
      </c>
      <c r="Z37" t="n">
        <v>88.6</v>
      </c>
      <c r="AA37" t="n">
        <v>88</v>
      </c>
      <c r="AB37" t="n">
        <v>75.7</v>
      </c>
      <c r="AC37" t="n">
        <v>122.4</v>
      </c>
      <c r="AD37" t="n">
        <v>168.7</v>
      </c>
      <c r="AE37" t="n">
        <v>224.8</v>
      </c>
      <c r="AF37" t="n">
        <v>303.2</v>
      </c>
    </row>
    <row r="38">
      <c r="A38" t="s">
        <v>126</v>
      </c>
      <c r="B38" t="s">
        <v>346</v>
      </c>
      <c r="C38" t="s">
        <v>254</v>
      </c>
      <c r="D38" t="s">
        <v>347</v>
      </c>
      <c r="E38" t="s">
        <v>255</v>
      </c>
      <c r="F38" t="n">
        <v>7.4</v>
      </c>
      <c r="G38" t="n">
        <v>9.9</v>
      </c>
      <c r="H38" t="n">
        <v>11.3</v>
      </c>
      <c r="I38" t="n">
        <v>14.8</v>
      </c>
      <c r="J38" t="n">
        <v>17.6</v>
      </c>
      <c r="K38" t="n">
        <v>17.4</v>
      </c>
      <c r="L38" t="n">
        <v>19.5</v>
      </c>
      <c r="M38" t="n">
        <v>19.7</v>
      </c>
      <c r="N38" t="n">
        <v>17.7</v>
      </c>
      <c r="O38" t="n">
        <v>14.9</v>
      </c>
      <c r="P38" t="n">
        <v>12</v>
      </c>
      <c r="Q38" t="n">
        <v>9.6</v>
      </c>
      <c r="R38" t="n">
        <v>10.6</v>
      </c>
      <c r="S38" t="n">
        <v>11.7</v>
      </c>
      <c r="T38" t="n">
        <v>11.1</v>
      </c>
      <c r="U38" t="n">
        <v>9.3</v>
      </c>
      <c r="V38" t="n">
        <v>10.8</v>
      </c>
      <c r="W38" t="n">
        <v>10.9</v>
      </c>
      <c r="X38" t="n">
        <v>13.6</v>
      </c>
      <c r="Y38" t="n">
        <v>12.9</v>
      </c>
      <c r="Z38" t="n">
        <v>15.7</v>
      </c>
      <c r="AA38" t="n">
        <v>24.4</v>
      </c>
      <c r="AB38" t="n">
        <v>25.2</v>
      </c>
      <c r="AC38" t="n">
        <v>26.1</v>
      </c>
      <c r="AD38" t="n">
        <v>27.6</v>
      </c>
      <c r="AE38" t="n">
        <v>29.3</v>
      </c>
      <c r="AF38" t="n">
        <v>33.3</v>
      </c>
    </row>
    <row r="39">
      <c r="A39" t="s">
        <v>126</v>
      </c>
      <c r="B39" t="s">
        <v>348</v>
      </c>
      <c r="C39" t="s">
        <v>254</v>
      </c>
      <c r="D39" t="s">
        <v>349</v>
      </c>
      <c r="E39" t="s">
        <v>255</v>
      </c>
      <c r="F39" t="n">
        <v>9.5</v>
      </c>
      <c r="G39" t="n">
        <v>14.6</v>
      </c>
      <c r="H39" t="n">
        <v>18.8</v>
      </c>
      <c r="I39" t="n">
        <v>27.4</v>
      </c>
      <c r="J39" t="n">
        <v>33.4</v>
      </c>
      <c r="K39" t="n">
        <v>40.2</v>
      </c>
      <c r="L39" t="n">
        <v>44.9</v>
      </c>
      <c r="M39" t="n">
        <v>47.1</v>
      </c>
      <c r="N39" t="n">
        <v>51.2</v>
      </c>
      <c r="O39" t="n">
        <v>62.8</v>
      </c>
      <c r="P39" t="n">
        <v>63</v>
      </c>
      <c r="Q39" t="n">
        <v>71.6</v>
      </c>
      <c r="R39" t="n">
        <v>93.2</v>
      </c>
      <c r="S39" t="n">
        <v>91.7</v>
      </c>
      <c r="T39" t="n">
        <v>79.9</v>
      </c>
      <c r="U39" t="n">
        <v>76.6</v>
      </c>
      <c r="V39" t="n">
        <v>76.2</v>
      </c>
      <c r="W39" t="n">
        <v>69.9</v>
      </c>
      <c r="X39" t="n">
        <v>67.4</v>
      </c>
      <c r="Y39" t="n">
        <v>59.4</v>
      </c>
      <c r="Z39" t="n">
        <v>52.6</v>
      </c>
      <c r="AA39" t="n">
        <v>49.7</v>
      </c>
      <c r="AB39" t="n">
        <v>41.6</v>
      </c>
      <c r="AC39" t="n">
        <v>43.2</v>
      </c>
      <c r="AD39" t="n">
        <v>39.9</v>
      </c>
      <c r="AE39" t="n">
        <v>36.8</v>
      </c>
      <c r="AF39" t="n">
        <v>33.5</v>
      </c>
    </row>
    <row r="40">
      <c r="A40" t="s">
        <v>126</v>
      </c>
      <c r="B40" t="s">
        <v>350</v>
      </c>
      <c r="C40" t="s">
        <v>254</v>
      </c>
      <c r="D40" t="s">
        <v>351</v>
      </c>
      <c r="E40" t="s">
        <v>255</v>
      </c>
      <c r="F40" t="n">
        <v>50.2</v>
      </c>
      <c r="G40" t="n">
        <v>65.4</v>
      </c>
      <c r="H40" t="n">
        <v>66</v>
      </c>
      <c r="I40" t="n">
        <v>70.2</v>
      </c>
      <c r="J40" t="n">
        <v>70.8</v>
      </c>
      <c r="K40" t="n">
        <v>63.7</v>
      </c>
      <c r="L40" t="n">
        <v>72.6</v>
      </c>
      <c r="M40" t="n">
        <v>75.4</v>
      </c>
      <c r="N40" t="n">
        <v>78.5</v>
      </c>
      <c r="O40" t="n">
        <v>74.5</v>
      </c>
      <c r="P40" t="n">
        <v>76.1</v>
      </c>
      <c r="Q40" t="n">
        <v>85.6</v>
      </c>
      <c r="R40" t="n">
        <v>126.3</v>
      </c>
      <c r="S40" t="n">
        <v>229.1</v>
      </c>
      <c r="T40" t="n">
        <v>213.3</v>
      </c>
      <c r="U40" t="n">
        <v>190.8</v>
      </c>
      <c r="V40" t="n">
        <v>198.9</v>
      </c>
      <c r="W40" t="n">
        <v>205.6</v>
      </c>
      <c r="X40" t="n">
        <v>216.6</v>
      </c>
      <c r="Y40" t="n">
        <v>208.7</v>
      </c>
      <c r="Z40" t="n">
        <v>218.7</v>
      </c>
      <c r="AA40" t="n">
        <v>243.5</v>
      </c>
      <c r="AB40" t="n">
        <v>274.1</v>
      </c>
      <c r="AC40" t="n">
        <v>324.6</v>
      </c>
      <c r="AD40" t="n">
        <v>381.1</v>
      </c>
      <c r="AE40" t="n">
        <v>433.3</v>
      </c>
      <c r="AF40" t="n">
        <v>446.5</v>
      </c>
    </row>
    <row r="41">
      <c r="A41" t="s">
        <v>126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126</v>
      </c>
      <c r="B42" t="s">
        <v>354</v>
      </c>
      <c r="C42" t="s">
        <v>254</v>
      </c>
      <c r="D42" t="s">
        <v>355</v>
      </c>
      <c r="E42" t="s">
        <v>255</v>
      </c>
      <c r="F42" t="n">
        <v>17.1</v>
      </c>
      <c r="G42" t="n">
        <v>22.8</v>
      </c>
      <c r="H42" t="n">
        <v>24.6</v>
      </c>
      <c r="I42" t="n">
        <v>28.9</v>
      </c>
      <c r="J42" t="n">
        <v>31.7</v>
      </c>
      <c r="K42" t="n">
        <v>30.4</v>
      </c>
      <c r="L42" t="n">
        <v>33.3</v>
      </c>
      <c r="M42" t="n">
        <v>33.9</v>
      </c>
      <c r="N42" t="n">
        <v>44.3</v>
      </c>
      <c r="O42" t="n">
        <v>59.4</v>
      </c>
      <c r="P42" t="n">
        <v>84.1</v>
      </c>
      <c r="Q42" t="n">
        <v>103.5</v>
      </c>
      <c r="R42" t="n">
        <v>138.6</v>
      </c>
      <c r="S42" t="n">
        <v>164.2</v>
      </c>
      <c r="T42" t="n">
        <v>170.5</v>
      </c>
      <c r="U42" t="n">
        <v>158.8</v>
      </c>
      <c r="V42" t="n">
        <v>154.5</v>
      </c>
      <c r="W42" t="n">
        <v>162.4</v>
      </c>
      <c r="X42" t="n">
        <v>169.4</v>
      </c>
      <c r="Y42" t="n">
        <v>162.8</v>
      </c>
      <c r="Z42" t="n">
        <v>170.7</v>
      </c>
      <c r="AA42" t="n">
        <v>175.2</v>
      </c>
      <c r="AB42" t="n">
        <v>166.3</v>
      </c>
      <c r="AC42" t="n">
        <v>175.9</v>
      </c>
      <c r="AD42" t="n">
        <v>184.6</v>
      </c>
      <c r="AE42" t="n">
        <v>182.7</v>
      </c>
      <c r="AF42" t="n">
        <v>191</v>
      </c>
    </row>
    <row r="43">
      <c r="A43" t="s">
        <v>126</v>
      </c>
      <c r="B43" t="s">
        <v>356</v>
      </c>
      <c r="C43" t="s">
        <v>254</v>
      </c>
      <c r="D43" t="s">
        <v>357</v>
      </c>
      <c r="E43" t="s">
        <v>255</v>
      </c>
      <c r="F43" t="n">
        <v>49</v>
      </c>
      <c r="G43" t="n">
        <v>65.5</v>
      </c>
      <c r="H43" t="n">
        <v>70.4</v>
      </c>
      <c r="I43" t="n">
        <v>81.2</v>
      </c>
      <c r="J43" t="n">
        <v>87.8</v>
      </c>
      <c r="K43" t="n">
        <v>83.3</v>
      </c>
      <c r="L43" t="n">
        <v>89.4</v>
      </c>
      <c r="M43" t="n">
        <v>90.9</v>
      </c>
      <c r="N43" t="n">
        <v>112.1</v>
      </c>
      <c r="O43" t="n">
        <v>151.4</v>
      </c>
      <c r="P43" t="n">
        <v>222.7</v>
      </c>
      <c r="Q43" t="n">
        <v>284.4</v>
      </c>
      <c r="R43" t="n">
        <v>394.7</v>
      </c>
      <c r="S43" t="n">
        <v>425.2</v>
      </c>
      <c r="T43" t="n">
        <v>418.8</v>
      </c>
      <c r="U43" t="n">
        <v>398.2</v>
      </c>
      <c r="V43" t="n">
        <v>393.9</v>
      </c>
      <c r="W43" t="n">
        <v>402.3</v>
      </c>
      <c r="X43" t="n">
        <v>444.2</v>
      </c>
      <c r="Y43" t="n">
        <v>436.9</v>
      </c>
      <c r="Z43" t="n">
        <v>450.7</v>
      </c>
      <c r="AA43" t="n">
        <v>466.6</v>
      </c>
      <c r="AB43" t="n">
        <v>460.3</v>
      </c>
      <c r="AC43" t="n">
        <v>512.7</v>
      </c>
      <c r="AD43" t="n">
        <v>637.5</v>
      </c>
      <c r="AE43" t="n">
        <v>628.2</v>
      </c>
      <c r="AF43" t="n">
        <v>685.3</v>
      </c>
    </row>
    <row r="44">
      <c r="A44" t="s">
        <v>126</v>
      </c>
      <c r="B44" t="s">
        <v>358</v>
      </c>
      <c r="C44" t="s">
        <v>254</v>
      </c>
      <c r="D44" t="s">
        <v>359</v>
      </c>
      <c r="E44" t="s">
        <v>255</v>
      </c>
      <c r="F44" t="n">
        <v>1384.9</v>
      </c>
      <c r="G44" t="n">
        <v>1870</v>
      </c>
      <c r="H44" t="n">
        <v>2021.6</v>
      </c>
      <c r="I44" t="n">
        <v>2323.1</v>
      </c>
      <c r="J44" t="n">
        <v>2500.8</v>
      </c>
      <c r="K44" t="n">
        <v>2369.3</v>
      </c>
      <c r="L44" t="n">
        <v>2427.9</v>
      </c>
      <c r="M44" t="n">
        <v>2498.3</v>
      </c>
      <c r="N44" t="n">
        <v>2909.9</v>
      </c>
      <c r="O44" t="n">
        <v>3300.1</v>
      </c>
      <c r="P44" t="n">
        <v>3847.2</v>
      </c>
      <c r="Q44" t="n">
        <v>4461.5</v>
      </c>
      <c r="R44" t="n">
        <v>5923.5</v>
      </c>
      <c r="S44" t="n">
        <v>6929.5</v>
      </c>
      <c r="T44" t="n">
        <v>7096.6</v>
      </c>
      <c r="U44" t="n">
        <v>6860.6</v>
      </c>
      <c r="V44" t="n">
        <v>7402.9</v>
      </c>
      <c r="W44" t="n">
        <v>7944.1</v>
      </c>
      <c r="X44" t="n">
        <v>8680.8</v>
      </c>
      <c r="Y44" t="n">
        <v>8635.2</v>
      </c>
      <c r="Z44" t="n">
        <v>8611.3</v>
      </c>
      <c r="AA44" t="n">
        <v>8919.4</v>
      </c>
      <c r="AB44" t="n">
        <v>8522.1</v>
      </c>
      <c r="AC44" t="n">
        <v>8751.3</v>
      </c>
      <c r="AD44" t="n">
        <v>8902</v>
      </c>
      <c r="AE44" t="n">
        <v>9134</v>
      </c>
      <c r="AF44" t="n">
        <v>9610.6</v>
      </c>
    </row>
    <row r="45">
      <c r="A45" t="s">
        <v>126</v>
      </c>
      <c r="B45" t="s">
        <v>360</v>
      </c>
      <c r="C45" t="s">
        <v>254</v>
      </c>
      <c r="D45" t="s">
        <v>361</v>
      </c>
      <c r="E45" t="s">
        <v>255</v>
      </c>
      <c r="F45" t="n">
        <v>1324.5</v>
      </c>
      <c r="G45" t="n">
        <v>1788.6</v>
      </c>
      <c r="H45" t="n">
        <v>1934.1</v>
      </c>
      <c r="I45" t="n">
        <v>2224</v>
      </c>
      <c r="J45" t="n">
        <v>2395.5</v>
      </c>
      <c r="K45" t="n">
        <v>2271.1</v>
      </c>
      <c r="L45" t="n">
        <v>2332.3</v>
      </c>
      <c r="M45" t="n">
        <v>2397</v>
      </c>
      <c r="N45" t="n">
        <v>2758.1</v>
      </c>
      <c r="O45" t="n">
        <v>3086.8</v>
      </c>
      <c r="P45" t="n">
        <v>3523.2</v>
      </c>
      <c r="Q45" t="n">
        <v>4029.2</v>
      </c>
      <c r="R45" t="n">
        <v>5249.3</v>
      </c>
      <c r="S45" t="n">
        <v>6099</v>
      </c>
      <c r="T45" t="n">
        <v>6230.4</v>
      </c>
      <c r="U45" t="n">
        <v>6001.8</v>
      </c>
      <c r="V45" t="n">
        <v>6421</v>
      </c>
      <c r="W45" t="n">
        <v>6800.9</v>
      </c>
      <c r="X45" t="n">
        <v>7378.5</v>
      </c>
      <c r="Y45" t="n">
        <v>7353.4</v>
      </c>
      <c r="Z45" t="n">
        <v>7326.2</v>
      </c>
      <c r="AA45" t="n">
        <v>7533</v>
      </c>
      <c r="AB45" t="n">
        <v>7145.1</v>
      </c>
      <c r="AC45" t="n">
        <v>7247.5</v>
      </c>
      <c r="AD45" t="n">
        <v>7383.3</v>
      </c>
      <c r="AE45" t="n">
        <v>7608</v>
      </c>
      <c r="AF45" t="n">
        <v>8073.9</v>
      </c>
    </row>
    <row r="46">
      <c r="A46" t="s">
        <v>126</v>
      </c>
      <c r="B46" t="s">
        <v>362</v>
      </c>
      <c r="C46" t="s">
        <v>254</v>
      </c>
      <c r="D46" t="s">
        <v>363</v>
      </c>
      <c r="E46" t="s">
        <v>255</v>
      </c>
      <c r="F46" t="n">
        <v>31.9</v>
      </c>
      <c r="G46" t="n">
        <v>42.7</v>
      </c>
      <c r="H46" t="n">
        <v>45.8</v>
      </c>
      <c r="I46" t="n">
        <v>52.3</v>
      </c>
      <c r="J46" t="n">
        <v>56.1</v>
      </c>
      <c r="K46" t="n">
        <v>52.9</v>
      </c>
      <c r="L46" t="n">
        <v>56.1</v>
      </c>
      <c r="M46" t="n">
        <v>57</v>
      </c>
      <c r="N46" t="n">
        <v>67.8</v>
      </c>
      <c r="O46" t="n">
        <v>92</v>
      </c>
      <c r="P46" t="n">
        <v>138.6</v>
      </c>
      <c r="Q46" t="n">
        <v>180.9</v>
      </c>
      <c r="R46" t="n">
        <v>256.1</v>
      </c>
      <c r="S46" t="n">
        <v>261</v>
      </c>
      <c r="T46" t="n">
        <v>248.3</v>
      </c>
      <c r="U46" t="n">
        <v>239.4</v>
      </c>
      <c r="V46" t="n">
        <v>239.4</v>
      </c>
      <c r="W46" t="n">
        <v>239.9</v>
      </c>
      <c r="X46" t="n">
        <v>274.8</v>
      </c>
      <c r="Y46" t="n">
        <v>274.1</v>
      </c>
      <c r="Z46" t="n">
        <v>280</v>
      </c>
      <c r="AA46" t="n">
        <v>291.4</v>
      </c>
      <c r="AB46" t="n">
        <v>294</v>
      </c>
      <c r="AC46" t="n">
        <v>336.8</v>
      </c>
      <c r="AD46" t="n">
        <v>452.9</v>
      </c>
      <c r="AE46" t="n">
        <v>445.5</v>
      </c>
      <c r="AF46" t="n">
        <v>494.3</v>
      </c>
    </row>
    <row r="47">
      <c r="A47" t="s">
        <v>126</v>
      </c>
      <c r="B47" t="s">
        <v>364</v>
      </c>
      <c r="C47" t="s">
        <v>254</v>
      </c>
      <c r="D47" t="s">
        <v>365</v>
      </c>
      <c r="E47" t="s">
        <v>255</v>
      </c>
      <c r="F47" t="n">
        <v>132.4</v>
      </c>
      <c r="G47" t="n">
        <v>178.5</v>
      </c>
      <c r="H47" t="n">
        <v>180.1</v>
      </c>
      <c r="I47" t="n">
        <v>182.8</v>
      </c>
      <c r="J47" t="n">
        <v>177.6</v>
      </c>
      <c r="K47" t="n">
        <v>155.5</v>
      </c>
      <c r="L47" t="n">
        <v>145.5</v>
      </c>
      <c r="M47" t="n">
        <v>141.3</v>
      </c>
      <c r="N47" t="n">
        <v>162.4</v>
      </c>
      <c r="O47" t="n">
        <v>192.2</v>
      </c>
      <c r="P47" t="n">
        <v>221.6</v>
      </c>
      <c r="Q47" t="n">
        <v>281.3</v>
      </c>
      <c r="R47" t="n">
        <v>364.7</v>
      </c>
      <c r="S47" t="n">
        <v>372.1</v>
      </c>
      <c r="T47" t="n">
        <v>367.1</v>
      </c>
      <c r="U47" t="n">
        <v>366.4</v>
      </c>
      <c r="V47" t="n">
        <v>396.2</v>
      </c>
      <c r="W47" t="n">
        <v>405.2</v>
      </c>
      <c r="X47" t="n">
        <v>455.7</v>
      </c>
      <c r="Y47" t="n">
        <v>479.5</v>
      </c>
      <c r="Z47" t="n">
        <v>480.4</v>
      </c>
      <c r="AA47" t="n">
        <v>529.2</v>
      </c>
      <c r="AB47" t="n">
        <v>532.7</v>
      </c>
      <c r="AC47" t="n">
        <v>604.1</v>
      </c>
      <c r="AD47" t="n">
        <v>643</v>
      </c>
      <c r="AE47" t="n">
        <v>768.9</v>
      </c>
      <c r="AF47" t="n">
        <v>806.1</v>
      </c>
    </row>
    <row r="48">
      <c r="A48" t="s">
        <v>126</v>
      </c>
      <c r="B48" t="s">
        <v>366</v>
      </c>
      <c r="C48" t="s">
        <v>254</v>
      </c>
      <c r="D48" t="s">
        <v>367</v>
      </c>
      <c r="E48" t="s">
        <v>255</v>
      </c>
      <c r="F48" t="n">
        <v>251.7</v>
      </c>
      <c r="G48" t="n">
        <v>338.9</v>
      </c>
      <c r="H48" t="n">
        <v>354</v>
      </c>
      <c r="I48" t="n">
        <v>383.7</v>
      </c>
      <c r="J48" t="n">
        <v>394.9</v>
      </c>
      <c r="K48" t="n">
        <v>361.7</v>
      </c>
      <c r="L48" t="n">
        <v>343.9</v>
      </c>
      <c r="M48" t="n">
        <v>341</v>
      </c>
      <c r="N48" t="n">
        <v>376.8</v>
      </c>
      <c r="O48" t="n">
        <v>422.8</v>
      </c>
      <c r="P48" t="n">
        <v>462.8</v>
      </c>
      <c r="Q48" t="n">
        <v>568.5</v>
      </c>
      <c r="R48" t="n">
        <v>735.4</v>
      </c>
      <c r="S48" t="n">
        <v>784.3</v>
      </c>
      <c r="T48" t="n">
        <v>794</v>
      </c>
      <c r="U48" t="n">
        <v>776.5</v>
      </c>
      <c r="V48" t="n">
        <v>824.9</v>
      </c>
      <c r="W48" t="n">
        <v>854.1</v>
      </c>
      <c r="X48" t="n">
        <v>973.6</v>
      </c>
      <c r="Y48" t="n">
        <v>994.5</v>
      </c>
      <c r="Z48" t="n">
        <v>1014.9</v>
      </c>
      <c r="AA48" t="n">
        <v>1076.1</v>
      </c>
      <c r="AB48" t="n">
        <v>1056.6</v>
      </c>
      <c r="AC48" t="n">
        <v>1146.8</v>
      </c>
      <c r="AD48" t="n">
        <v>1235</v>
      </c>
      <c r="AE48" t="n">
        <v>1383.3</v>
      </c>
      <c r="AF48" t="n">
        <v>1551.1</v>
      </c>
    </row>
    <row r="49">
      <c r="A49" t="s">
        <v>126</v>
      </c>
      <c r="B49" t="s">
        <v>368</v>
      </c>
      <c r="C49" t="s">
        <v>254</v>
      </c>
      <c r="D49" t="s">
        <v>369</v>
      </c>
      <c r="E49" t="s">
        <v>255</v>
      </c>
      <c r="F49" t="n">
        <v>44.9</v>
      </c>
      <c r="G49" t="n">
        <v>60.6</v>
      </c>
      <c r="H49" t="n">
        <v>66.4</v>
      </c>
      <c r="I49" t="n">
        <v>78.2</v>
      </c>
      <c r="J49" t="n">
        <v>85.8</v>
      </c>
      <c r="K49" t="n">
        <v>82.2</v>
      </c>
      <c r="L49" t="n">
        <v>79.2</v>
      </c>
      <c r="M49" t="n">
        <v>82</v>
      </c>
      <c r="N49" t="n">
        <v>87.3</v>
      </c>
      <c r="O49" t="n">
        <v>90</v>
      </c>
      <c r="P49" t="n">
        <v>91.7</v>
      </c>
      <c r="Q49" t="n">
        <v>113.5</v>
      </c>
      <c r="R49" t="n">
        <v>138.7</v>
      </c>
      <c r="S49" t="n">
        <v>141.7</v>
      </c>
      <c r="T49" t="n">
        <v>138.5</v>
      </c>
      <c r="U49" t="n">
        <v>125.8</v>
      </c>
      <c r="V49" t="n">
        <v>134.4</v>
      </c>
      <c r="W49" t="n">
        <v>143.4</v>
      </c>
      <c r="X49" t="n">
        <v>157.2</v>
      </c>
      <c r="Y49" t="n">
        <v>158</v>
      </c>
      <c r="Z49" t="n">
        <v>179.5</v>
      </c>
      <c r="AA49" t="n">
        <v>177.8</v>
      </c>
      <c r="AB49" t="n">
        <v>165.7</v>
      </c>
      <c r="AC49" t="n">
        <v>174.7</v>
      </c>
      <c r="AD49" t="n">
        <v>184</v>
      </c>
      <c r="AE49" t="n">
        <v>186.3</v>
      </c>
      <c r="AF49" t="n">
        <v>188.8</v>
      </c>
    </row>
    <row r="50">
      <c r="A50" t="s">
        <v>126</v>
      </c>
      <c r="B50" t="s">
        <v>370</v>
      </c>
      <c r="C50" t="s">
        <v>254</v>
      </c>
      <c r="D50" t="s">
        <v>371</v>
      </c>
      <c r="E50" t="s">
        <v>255</v>
      </c>
      <c r="F50" t="n">
        <v>74.3</v>
      </c>
      <c r="G50" t="n">
        <v>99.9</v>
      </c>
      <c r="H50" t="n">
        <v>107.5</v>
      </c>
      <c r="I50" t="n">
        <v>122.7</v>
      </c>
      <c r="J50" t="n">
        <v>131.5</v>
      </c>
      <c r="K50" t="n">
        <v>124</v>
      </c>
      <c r="L50" t="n">
        <v>119.2</v>
      </c>
      <c r="M50" t="n">
        <v>117.7</v>
      </c>
      <c r="N50" t="n">
        <v>127.1</v>
      </c>
      <c r="O50" t="n">
        <v>140.6</v>
      </c>
      <c r="P50" t="n">
        <v>149.5</v>
      </c>
      <c r="Q50" t="n">
        <v>173.6</v>
      </c>
      <c r="R50" t="n">
        <v>232</v>
      </c>
      <c r="S50" t="n">
        <v>270.5</v>
      </c>
      <c r="T50" t="n">
        <v>288.5</v>
      </c>
      <c r="U50" t="n">
        <v>284.2</v>
      </c>
      <c r="V50" t="n">
        <v>294.2</v>
      </c>
      <c r="W50" t="n">
        <v>305.6</v>
      </c>
      <c r="X50" t="n">
        <v>360.7</v>
      </c>
      <c r="Y50" t="n">
        <v>357</v>
      </c>
      <c r="Z50" t="n">
        <v>355.1</v>
      </c>
      <c r="AA50" t="n">
        <v>369.1</v>
      </c>
      <c r="AB50" t="n">
        <v>358.2</v>
      </c>
      <c r="AC50" t="n">
        <v>368</v>
      </c>
      <c r="AD50" t="n">
        <v>408</v>
      </c>
      <c r="AE50" t="n">
        <v>428.1</v>
      </c>
      <c r="AF50" t="n">
        <v>556.2</v>
      </c>
    </row>
    <row r="51">
      <c r="A51" t="s">
        <v>126</v>
      </c>
      <c r="B51" t="s">
        <v>372</v>
      </c>
      <c r="C51" t="s">
        <v>254</v>
      </c>
      <c r="D51" t="s">
        <v>373</v>
      </c>
      <c r="E51" t="s">
        <v>255</v>
      </c>
      <c r="F51" t="n">
        <v>67.4</v>
      </c>
      <c r="G51" t="n">
        <v>90.6</v>
      </c>
      <c r="H51" t="n">
        <v>97.5</v>
      </c>
      <c r="I51" t="n">
        <v>111.3</v>
      </c>
      <c r="J51" t="n">
        <v>119.2</v>
      </c>
      <c r="K51" t="n">
        <v>112.4</v>
      </c>
      <c r="L51" t="n">
        <v>108.1</v>
      </c>
      <c r="M51" t="n">
        <v>106.7</v>
      </c>
      <c r="N51" t="n">
        <v>115.8</v>
      </c>
      <c r="O51" t="n">
        <v>128.3</v>
      </c>
      <c r="P51" t="n">
        <v>136.5</v>
      </c>
      <c r="Q51" t="n">
        <v>158.2</v>
      </c>
      <c r="R51" t="n">
        <v>215.4</v>
      </c>
      <c r="S51" t="n">
        <v>252.9</v>
      </c>
      <c r="T51" t="n">
        <v>271</v>
      </c>
      <c r="U51" t="n">
        <v>267.8</v>
      </c>
      <c r="V51" t="n">
        <v>278.4</v>
      </c>
      <c r="W51" t="n">
        <v>290.4</v>
      </c>
      <c r="X51" t="n">
        <v>344</v>
      </c>
      <c r="Y51" t="n">
        <v>340.5</v>
      </c>
      <c r="Z51" t="n">
        <v>339.1</v>
      </c>
      <c r="AA51" t="n">
        <v>352.7</v>
      </c>
      <c r="AB51" t="n">
        <v>341.6</v>
      </c>
      <c r="AC51" t="n">
        <v>352.1</v>
      </c>
      <c r="AD51" t="n">
        <v>391.9</v>
      </c>
      <c r="AE51" t="n">
        <v>411.8</v>
      </c>
      <c r="AF51" t="n">
        <v>539.7</v>
      </c>
    </row>
    <row r="52">
      <c r="A52" t="s">
        <v>126</v>
      </c>
      <c r="B52" t="s">
        <v>374</v>
      </c>
      <c r="C52" t="s">
        <v>254</v>
      </c>
      <c r="D52" t="s">
        <v>375</v>
      </c>
      <c r="E52" t="s">
        <v>255</v>
      </c>
      <c r="F52" t="n">
        <v>6.9</v>
      </c>
      <c r="G52" t="n">
        <v>9.3</v>
      </c>
      <c r="H52" t="n">
        <v>10</v>
      </c>
      <c r="I52" t="n">
        <v>11.4</v>
      </c>
      <c r="J52" t="n">
        <v>12.3</v>
      </c>
      <c r="K52" t="n">
        <v>11.6</v>
      </c>
      <c r="L52" t="n">
        <v>11.1</v>
      </c>
      <c r="M52" t="n">
        <v>11</v>
      </c>
      <c r="N52" t="n">
        <v>11.3</v>
      </c>
      <c r="O52" t="n">
        <v>12.3</v>
      </c>
      <c r="P52" t="n">
        <v>13</v>
      </c>
      <c r="Q52" t="n">
        <v>15.4</v>
      </c>
      <c r="R52" t="n">
        <v>16.6</v>
      </c>
      <c r="S52" t="n">
        <v>17.6</v>
      </c>
      <c r="T52" t="n">
        <v>17.5</v>
      </c>
      <c r="U52" t="n">
        <v>16.4</v>
      </c>
      <c r="V52" t="n">
        <v>15.8</v>
      </c>
      <c r="W52" t="n">
        <v>15.2</v>
      </c>
      <c r="X52" t="n">
        <v>16.7</v>
      </c>
      <c r="Y52" t="n">
        <v>16.5</v>
      </c>
      <c r="Z52" t="n">
        <v>16</v>
      </c>
      <c r="AA52" t="n">
        <v>16.4</v>
      </c>
      <c r="AB52" t="n">
        <v>16.6</v>
      </c>
      <c r="AC52" t="n">
        <v>15.9</v>
      </c>
      <c r="AD52" t="n">
        <v>16.1</v>
      </c>
      <c r="AE52" t="n">
        <v>16.3</v>
      </c>
      <c r="AF52" t="n">
        <v>16.5</v>
      </c>
    </row>
    <row r="53">
      <c r="A53" t="s">
        <v>126</v>
      </c>
      <c r="B53" t="s">
        <v>376</v>
      </c>
      <c r="C53" t="s">
        <v>254</v>
      </c>
      <c r="D53" t="s">
        <v>377</v>
      </c>
      <c r="E53" t="s">
        <v>255</v>
      </c>
      <c r="F53" t="n">
        <v>34.5</v>
      </c>
      <c r="G53" t="n">
        <v>46.6</v>
      </c>
      <c r="H53" t="n">
        <v>50.7</v>
      </c>
      <c r="I53" t="n">
        <v>59.1</v>
      </c>
      <c r="J53" t="n">
        <v>64.4</v>
      </c>
      <c r="K53" t="n">
        <v>61.5</v>
      </c>
      <c r="L53" t="n">
        <v>67.2</v>
      </c>
      <c r="M53" t="n">
        <v>72.4</v>
      </c>
      <c r="N53" t="n">
        <v>96.7</v>
      </c>
      <c r="O53" t="n">
        <v>126</v>
      </c>
      <c r="P53" t="n">
        <v>154.2</v>
      </c>
      <c r="Q53" t="n">
        <v>188.4</v>
      </c>
      <c r="R53" t="n">
        <v>248.3</v>
      </c>
      <c r="S53" t="n">
        <v>280</v>
      </c>
      <c r="T53" t="n">
        <v>274.6</v>
      </c>
      <c r="U53" t="n">
        <v>254</v>
      </c>
      <c r="V53" t="n">
        <v>250.1</v>
      </c>
      <c r="W53" t="n">
        <v>240.6</v>
      </c>
      <c r="X53" t="n">
        <v>271.2</v>
      </c>
      <c r="Y53" t="n">
        <v>271.9</v>
      </c>
      <c r="Z53" t="n">
        <v>265.7</v>
      </c>
      <c r="AA53" t="n">
        <v>269.2</v>
      </c>
      <c r="AB53" t="n">
        <v>249.3</v>
      </c>
      <c r="AC53" t="n">
        <v>240.9</v>
      </c>
      <c r="AD53" t="n">
        <v>241.8</v>
      </c>
      <c r="AE53" t="n">
        <v>231.9</v>
      </c>
      <c r="AF53" t="n">
        <v>230.1</v>
      </c>
    </row>
    <row r="54">
      <c r="A54" t="s">
        <v>126</v>
      </c>
      <c r="B54" t="s">
        <v>378</v>
      </c>
      <c r="C54" t="s">
        <v>254</v>
      </c>
      <c r="D54" t="s">
        <v>379</v>
      </c>
      <c r="E54" t="s">
        <v>255</v>
      </c>
      <c r="F54" t="n">
        <v>41.2</v>
      </c>
      <c r="G54" t="n">
        <v>55.3</v>
      </c>
      <c r="H54" t="n">
        <v>59.7</v>
      </c>
      <c r="I54" t="n">
        <v>68.6</v>
      </c>
      <c r="J54" t="n">
        <v>73.8</v>
      </c>
      <c r="K54" t="n">
        <v>70</v>
      </c>
      <c r="L54" t="n">
        <v>75.7</v>
      </c>
      <c r="M54" t="n">
        <v>81.1</v>
      </c>
      <c r="N54" t="n">
        <v>110.2</v>
      </c>
      <c r="O54" t="n">
        <v>145.9</v>
      </c>
      <c r="P54" t="n">
        <v>178.6</v>
      </c>
      <c r="Q54" t="n">
        <v>222.3</v>
      </c>
      <c r="R54" t="n">
        <v>293.1</v>
      </c>
      <c r="S54" t="n">
        <v>331</v>
      </c>
      <c r="T54" t="n">
        <v>348.2</v>
      </c>
      <c r="U54" t="n">
        <v>329.1</v>
      </c>
      <c r="V54" t="n">
        <v>324.8</v>
      </c>
      <c r="W54" t="n">
        <v>315.9</v>
      </c>
      <c r="X54" t="n">
        <v>347.4</v>
      </c>
      <c r="Y54" t="n">
        <v>354.8</v>
      </c>
      <c r="Z54" t="n">
        <v>344.7</v>
      </c>
      <c r="AA54" t="n">
        <v>347.6</v>
      </c>
      <c r="AB54" t="n">
        <v>322.6</v>
      </c>
      <c r="AC54" t="n">
        <v>315.5</v>
      </c>
      <c r="AD54" t="n">
        <v>319</v>
      </c>
      <c r="AE54" t="n">
        <v>312.7</v>
      </c>
      <c r="AF54" t="n">
        <v>311.7</v>
      </c>
    </row>
    <row r="55">
      <c r="A55" t="s">
        <v>126</v>
      </c>
      <c r="B55" t="s">
        <v>380</v>
      </c>
      <c r="C55" t="s">
        <v>254</v>
      </c>
      <c r="D55" t="s">
        <v>381</v>
      </c>
      <c r="E55" t="s">
        <v>255</v>
      </c>
      <c r="F55" t="n">
        <v>6.7</v>
      </c>
      <c r="G55" t="n">
        <v>8.7</v>
      </c>
      <c r="H55" t="n">
        <v>9</v>
      </c>
      <c r="I55" t="n">
        <v>9.5</v>
      </c>
      <c r="J55" t="n">
        <v>9.4</v>
      </c>
      <c r="K55" t="n">
        <v>8.5</v>
      </c>
      <c r="L55" t="n">
        <v>8.5</v>
      </c>
      <c r="M55" t="n">
        <v>8.7</v>
      </c>
      <c r="N55" t="n">
        <v>13.5</v>
      </c>
      <c r="O55" t="n">
        <v>19.9</v>
      </c>
      <c r="P55" t="n">
        <v>24.4</v>
      </c>
      <c r="Q55" t="n">
        <v>33.9</v>
      </c>
      <c r="R55" t="n">
        <v>44.8</v>
      </c>
      <c r="S55" t="n">
        <v>51</v>
      </c>
      <c r="T55" t="n">
        <v>73.6</v>
      </c>
      <c r="U55" t="n">
        <v>75.1</v>
      </c>
      <c r="V55" t="n">
        <v>74.7</v>
      </c>
      <c r="W55" t="n">
        <v>75.3</v>
      </c>
      <c r="X55" t="n">
        <v>76.2</v>
      </c>
      <c r="Y55" t="n">
        <v>82.9</v>
      </c>
      <c r="Z55" t="n">
        <v>79</v>
      </c>
      <c r="AA55" t="n">
        <v>78.4</v>
      </c>
      <c r="AB55" t="n">
        <v>73.3</v>
      </c>
      <c r="AC55" t="n">
        <v>74.6</v>
      </c>
      <c r="AD55" t="n">
        <v>77.2</v>
      </c>
      <c r="AE55" t="n">
        <v>80.8</v>
      </c>
      <c r="AF55" t="n">
        <v>81.6</v>
      </c>
    </row>
    <row r="56">
      <c r="A56" t="s">
        <v>126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254</v>
      </c>
      <c r="D57" t="s">
        <v>385</v>
      </c>
      <c r="E57" t="s">
        <v>255</v>
      </c>
      <c r="F57" t="n">
        <v>1686.7</v>
      </c>
      <c r="G57" t="n">
        <v>2274.4</v>
      </c>
      <c r="H57" t="n">
        <v>2441.6</v>
      </c>
      <c r="I57" t="n">
        <v>2777</v>
      </c>
      <c r="J57" t="n">
        <v>2966.5</v>
      </c>
      <c r="K57" t="n">
        <v>2794.7</v>
      </c>
      <c r="L57" t="n">
        <v>2844.4</v>
      </c>
      <c r="M57" t="n">
        <v>2914.7</v>
      </c>
      <c r="N57" t="n">
        <v>3365.2</v>
      </c>
      <c r="O57" t="n">
        <v>3797.4</v>
      </c>
      <c r="P57" t="n">
        <v>4386.1</v>
      </c>
      <c r="Q57" t="n">
        <v>5115.5</v>
      </c>
      <c r="R57" t="n">
        <v>6785.2</v>
      </c>
      <c r="S57" t="n">
        <v>7942.9</v>
      </c>
      <c r="T57" t="n">
        <v>8104</v>
      </c>
      <c r="U57" t="n">
        <v>7827.8</v>
      </c>
      <c r="V57" t="n">
        <v>8426.6</v>
      </c>
      <c r="W57" t="n">
        <v>9003.9</v>
      </c>
      <c r="X57" t="n">
        <v>9871</v>
      </c>
      <c r="Y57" t="n">
        <v>9838.4</v>
      </c>
      <c r="Z57" t="n">
        <v>9845</v>
      </c>
      <c r="AA57" t="n">
        <v>10239</v>
      </c>
      <c r="AB57" t="n">
        <v>9852.8</v>
      </c>
      <c r="AC57" t="n">
        <v>10222.7</v>
      </c>
      <c r="AD57" t="n">
        <v>10518.1</v>
      </c>
      <c r="AE57" t="n">
        <v>10950.6</v>
      </c>
      <c r="AF57" t="n">
        <v>11608.2</v>
      </c>
    </row>
    <row r="58">
      <c r="A58" t="s">
        <v>126</v>
      </c>
      <c r="B58" t="s">
        <v>386</v>
      </c>
      <c r="C58" t="s">
        <v>254</v>
      </c>
      <c r="D58" t="s">
        <v>387</v>
      </c>
      <c r="E58" t="s">
        <v>255</v>
      </c>
      <c r="F58" t="n">
        <v>1686.7</v>
      </c>
      <c r="G58" t="n">
        <v>2274.4</v>
      </c>
      <c r="H58" t="n">
        <v>2441.6</v>
      </c>
      <c r="I58" t="n">
        <v>2777</v>
      </c>
      <c r="J58" t="n">
        <v>2966.5</v>
      </c>
      <c r="K58" t="n">
        <v>2794.7</v>
      </c>
      <c r="L58" t="n">
        <v>2844.4</v>
      </c>
      <c r="M58" t="n">
        <v>2914.7</v>
      </c>
      <c r="N58" t="n">
        <v>3365.2</v>
      </c>
      <c r="O58" t="n">
        <v>3797.4</v>
      </c>
      <c r="P58" t="n">
        <v>4386.1</v>
      </c>
      <c r="Q58" t="n">
        <v>5115.5</v>
      </c>
      <c r="R58" t="n">
        <v>6785.2</v>
      </c>
      <c r="S58" t="n">
        <v>7942.9</v>
      </c>
      <c r="T58" t="n">
        <v>8104</v>
      </c>
      <c r="U58" t="n">
        <v>7827.8</v>
      </c>
      <c r="V58" t="n">
        <v>8426.6</v>
      </c>
      <c r="W58" t="n">
        <v>9003.9</v>
      </c>
      <c r="X58" t="n">
        <v>9871</v>
      </c>
      <c r="Y58" t="n">
        <v>9838.4</v>
      </c>
      <c r="Z58" t="n">
        <v>9845</v>
      </c>
      <c r="AA58" t="n">
        <v>10239</v>
      </c>
      <c r="AB58" t="n">
        <v>9852.8</v>
      </c>
      <c r="AC58" t="n">
        <v>10222.7</v>
      </c>
      <c r="AD58" t="n">
        <v>10518.1</v>
      </c>
      <c r="AE58" t="n">
        <v>10950.6</v>
      </c>
      <c r="AF58" t="n">
        <v>11608.2</v>
      </c>
    </row>
    <row r="59">
      <c r="A59" t="s">
        <v>126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254</v>
      </c>
      <c r="D2" t="s">
        <v>199</v>
      </c>
      <c r="E2" t="s">
        <v>255</v>
      </c>
      <c r="F2" t="n">
        <v>4162.8</v>
      </c>
      <c r="G2" t="n">
        <v>5574.6</v>
      </c>
      <c r="H2" t="n">
        <v>5840.9</v>
      </c>
      <c r="I2" t="n">
        <v>6154.5</v>
      </c>
      <c r="J2" t="n">
        <v>6601.1</v>
      </c>
      <c r="K2" t="n">
        <v>6395.3</v>
      </c>
      <c r="L2" t="n">
        <v>5958.6</v>
      </c>
      <c r="M2" t="n">
        <v>5353.5</v>
      </c>
      <c r="N2" t="n">
        <v>4952.2</v>
      </c>
      <c r="O2" t="n">
        <v>4740</v>
      </c>
      <c r="P2" t="n">
        <v>4917.4</v>
      </c>
      <c r="Q2" t="n">
        <v>5301.2</v>
      </c>
      <c r="R2" t="n">
        <v>6268.1</v>
      </c>
      <c r="S2" t="n">
        <v>7439.2</v>
      </c>
      <c r="T2" t="n">
        <v>8024.8</v>
      </c>
      <c r="U2" t="n">
        <v>6578.2</v>
      </c>
      <c r="V2" t="n">
        <v>6320.9</v>
      </c>
      <c r="W2" t="n">
        <v>6306.2</v>
      </c>
      <c r="X2" t="n">
        <v>6503.9</v>
      </c>
      <c r="Y2" t="n">
        <v>6411.8</v>
      </c>
      <c r="Z2" t="n">
        <v>6159.9</v>
      </c>
      <c r="AA2" t="n">
        <v>6117</v>
      </c>
      <c r="AB2" t="n">
        <v>5980.3</v>
      </c>
      <c r="AC2" t="n">
        <v>5953.1</v>
      </c>
      <c r="AD2" t="n">
        <v>6217.3</v>
      </c>
      <c r="AE2" t="n">
        <v>6300.6</v>
      </c>
      <c r="AF2" t="n">
        <v>6157.4</v>
      </c>
    </row>
    <row r="3">
      <c r="A3" t="s">
        <v>128</v>
      </c>
      <c r="B3" t="s">
        <v>276</v>
      </c>
      <c r="C3" t="s">
        <v>254</v>
      </c>
      <c r="D3" t="s">
        <v>277</v>
      </c>
      <c r="E3" t="s">
        <v>255</v>
      </c>
      <c r="F3" t="n">
        <v>30</v>
      </c>
      <c r="G3" t="n">
        <v>40.6</v>
      </c>
      <c r="H3" t="n">
        <v>43</v>
      </c>
      <c r="I3" t="n">
        <v>45.9</v>
      </c>
      <c r="J3" t="n">
        <v>50.1</v>
      </c>
      <c r="K3" t="n">
        <v>49.7</v>
      </c>
      <c r="L3" t="n">
        <v>47</v>
      </c>
      <c r="M3" t="n">
        <v>43.3</v>
      </c>
      <c r="N3" t="n">
        <v>41</v>
      </c>
      <c r="O3" t="n">
        <v>40.7</v>
      </c>
      <c r="P3" t="n">
        <v>45.3</v>
      </c>
      <c r="Q3" t="n">
        <v>50.2</v>
      </c>
      <c r="R3" t="n">
        <v>60.3</v>
      </c>
      <c r="S3" t="n">
        <v>75.4</v>
      </c>
      <c r="T3" t="n">
        <v>88.9</v>
      </c>
      <c r="U3" t="n">
        <v>81.6</v>
      </c>
      <c r="V3" t="n">
        <v>85</v>
      </c>
      <c r="W3" t="n">
        <v>93.1</v>
      </c>
      <c r="X3" t="n">
        <v>115.9</v>
      </c>
      <c r="Y3" t="n">
        <v>125</v>
      </c>
      <c r="Z3" t="n">
        <v>126</v>
      </c>
      <c r="AA3" t="n">
        <v>134</v>
      </c>
      <c r="AB3" t="n">
        <v>140.1</v>
      </c>
      <c r="AC3" t="n">
        <v>142.4</v>
      </c>
      <c r="AD3" t="n">
        <v>157.2</v>
      </c>
      <c r="AE3" t="n">
        <v>163.9</v>
      </c>
      <c r="AF3" t="n">
        <v>166.5</v>
      </c>
    </row>
    <row r="4">
      <c r="A4" t="s">
        <v>128</v>
      </c>
      <c r="B4" t="s">
        <v>278</v>
      </c>
      <c r="C4" t="s">
        <v>254</v>
      </c>
      <c r="D4" t="s">
        <v>279</v>
      </c>
      <c r="E4" t="s">
        <v>255</v>
      </c>
      <c r="F4" t="n">
        <v>1197</v>
      </c>
      <c r="G4" t="n">
        <v>1620.3</v>
      </c>
      <c r="H4" t="n">
        <v>1712.5</v>
      </c>
      <c r="I4" t="n">
        <v>1828.3</v>
      </c>
      <c r="J4" t="n">
        <v>1993.3</v>
      </c>
      <c r="K4" t="n">
        <v>1972.8</v>
      </c>
      <c r="L4" t="n">
        <v>1892.8</v>
      </c>
      <c r="M4" t="n">
        <v>1783.5</v>
      </c>
      <c r="N4" t="n">
        <v>1734.4</v>
      </c>
      <c r="O4" t="n">
        <v>1786.5</v>
      </c>
      <c r="P4" t="n">
        <v>1982</v>
      </c>
      <c r="Q4" t="n">
        <v>2281</v>
      </c>
      <c r="R4" t="n">
        <v>2907.4</v>
      </c>
      <c r="S4" t="n">
        <v>3594.3</v>
      </c>
      <c r="T4" t="n">
        <v>3982</v>
      </c>
      <c r="U4" t="n">
        <v>3398.3</v>
      </c>
      <c r="V4" t="n">
        <v>3317.6</v>
      </c>
      <c r="W4" t="n">
        <v>3321.6</v>
      </c>
      <c r="X4" t="n">
        <v>3489.1</v>
      </c>
      <c r="Y4" t="n">
        <v>3599.3</v>
      </c>
      <c r="Z4" t="n">
        <v>3568.9</v>
      </c>
      <c r="AA4" t="n">
        <v>3597.4</v>
      </c>
      <c r="AB4" t="n">
        <v>3582.7</v>
      </c>
      <c r="AC4" t="n">
        <v>3595</v>
      </c>
      <c r="AD4" t="n">
        <v>3860.2</v>
      </c>
      <c r="AE4" t="n">
        <v>4050.9</v>
      </c>
      <c r="AF4" t="n">
        <v>4103.1</v>
      </c>
    </row>
    <row r="5">
      <c r="A5" t="s">
        <v>128</v>
      </c>
      <c r="B5" t="s">
        <v>280</v>
      </c>
      <c r="C5" t="s">
        <v>254</v>
      </c>
      <c r="D5" t="s">
        <v>281</v>
      </c>
      <c r="E5" t="s">
        <v>255</v>
      </c>
      <c r="F5" t="n">
        <v>434.4</v>
      </c>
      <c r="G5" t="n">
        <v>587.8</v>
      </c>
      <c r="H5" t="n">
        <v>621.1</v>
      </c>
      <c r="I5" t="n">
        <v>662.7</v>
      </c>
      <c r="J5" t="n">
        <v>722.1</v>
      </c>
      <c r="K5" t="n">
        <v>714</v>
      </c>
      <c r="L5" t="n">
        <v>684.5</v>
      </c>
      <c r="M5" t="n">
        <v>647.8</v>
      </c>
      <c r="N5" t="n">
        <v>625.1</v>
      </c>
      <c r="O5" t="n">
        <v>642.6</v>
      </c>
      <c r="P5" t="n">
        <v>713.2</v>
      </c>
      <c r="Q5" t="n">
        <v>810.2</v>
      </c>
      <c r="R5" t="n">
        <v>962.9</v>
      </c>
      <c r="S5" t="n">
        <v>1173</v>
      </c>
      <c r="T5" t="n">
        <v>1280.8</v>
      </c>
      <c r="U5" t="n">
        <v>1077.8</v>
      </c>
      <c r="V5" t="n">
        <v>1034.7</v>
      </c>
      <c r="W5" t="n">
        <v>1019.1</v>
      </c>
      <c r="X5" t="n">
        <v>1057</v>
      </c>
      <c r="Y5" t="n">
        <v>1059.1</v>
      </c>
      <c r="Z5" t="n">
        <v>1061.3</v>
      </c>
      <c r="AA5" t="n">
        <v>1072.6</v>
      </c>
      <c r="AB5" t="n">
        <v>1055.6</v>
      </c>
      <c r="AC5" t="n">
        <v>1052.6</v>
      </c>
      <c r="AD5" t="n">
        <v>1124.9</v>
      </c>
      <c r="AE5" t="n">
        <v>1155.1</v>
      </c>
      <c r="AF5" t="n">
        <v>1137.3</v>
      </c>
    </row>
    <row r="6">
      <c r="A6" t="s">
        <v>128</v>
      </c>
      <c r="B6" t="s">
        <v>282</v>
      </c>
      <c r="C6" t="s">
        <v>254</v>
      </c>
      <c r="D6" t="s">
        <v>283</v>
      </c>
      <c r="E6" t="s">
        <v>255</v>
      </c>
      <c r="F6" t="n">
        <v>21.2</v>
      </c>
      <c r="G6" t="n">
        <v>28.8</v>
      </c>
      <c r="H6" t="n">
        <v>30.4</v>
      </c>
      <c r="I6" t="n">
        <v>32.5</v>
      </c>
      <c r="J6" t="n">
        <v>35.5</v>
      </c>
      <c r="K6" t="n">
        <v>35.2</v>
      </c>
      <c r="L6" t="n">
        <v>33.8</v>
      </c>
      <c r="M6" t="n">
        <v>31.1</v>
      </c>
      <c r="N6" t="n">
        <v>34.3</v>
      </c>
      <c r="O6" t="n">
        <v>35.2</v>
      </c>
      <c r="P6" t="n">
        <v>39.5</v>
      </c>
      <c r="Q6" t="n">
        <v>44.1</v>
      </c>
      <c r="R6" t="n">
        <v>53.9</v>
      </c>
      <c r="S6" t="n">
        <v>70.7</v>
      </c>
      <c r="T6" t="n">
        <v>87.1</v>
      </c>
      <c r="U6" t="n">
        <v>73.3</v>
      </c>
      <c r="V6" t="n">
        <v>66.7</v>
      </c>
      <c r="W6" t="n">
        <v>68.7</v>
      </c>
      <c r="X6" t="n">
        <v>72.8</v>
      </c>
      <c r="Y6" t="n">
        <v>73.4</v>
      </c>
      <c r="Z6" t="n">
        <v>70.9</v>
      </c>
      <c r="AA6" t="n">
        <v>71</v>
      </c>
      <c r="AB6" t="n">
        <v>71.7</v>
      </c>
      <c r="AC6" t="n">
        <v>70.8</v>
      </c>
      <c r="AD6" t="n">
        <v>74.5</v>
      </c>
      <c r="AE6" t="n">
        <v>76.8</v>
      </c>
      <c r="AF6" t="n">
        <v>77.8</v>
      </c>
    </row>
    <row r="7">
      <c r="A7" t="s">
        <v>128</v>
      </c>
      <c r="B7" t="s">
        <v>284</v>
      </c>
      <c r="C7" t="s">
        <v>254</v>
      </c>
      <c r="D7" t="s">
        <v>285</v>
      </c>
      <c r="E7" t="s">
        <v>255</v>
      </c>
      <c r="F7" t="n">
        <v>374.3</v>
      </c>
      <c r="G7" t="n">
        <v>506.6</v>
      </c>
      <c r="H7" t="n">
        <v>535.4</v>
      </c>
      <c r="I7" t="n">
        <v>571.4</v>
      </c>
      <c r="J7" t="n">
        <v>622.7</v>
      </c>
      <c r="K7" t="n">
        <v>616.2</v>
      </c>
      <c r="L7" t="n">
        <v>590.7</v>
      </c>
      <c r="M7" t="n">
        <v>555.4</v>
      </c>
      <c r="N7" t="n">
        <v>536.6</v>
      </c>
      <c r="O7" t="n">
        <v>551.7</v>
      </c>
      <c r="P7" t="n">
        <v>607</v>
      </c>
      <c r="Q7" t="n">
        <v>691.6</v>
      </c>
      <c r="R7" t="n">
        <v>928.7</v>
      </c>
      <c r="S7" t="n">
        <v>1122.5</v>
      </c>
      <c r="T7" t="n">
        <v>1225.8</v>
      </c>
      <c r="U7" t="n">
        <v>1050.6</v>
      </c>
      <c r="V7" t="n">
        <v>1037.3</v>
      </c>
      <c r="W7" t="n">
        <v>1023.1</v>
      </c>
      <c r="X7" t="n">
        <v>1076.5</v>
      </c>
      <c r="Y7" t="n">
        <v>1100.1</v>
      </c>
      <c r="Z7" t="n">
        <v>1083.2</v>
      </c>
      <c r="AA7" t="n">
        <v>1088.6</v>
      </c>
      <c r="AB7" t="n">
        <v>1091.6</v>
      </c>
      <c r="AC7" t="n">
        <v>1101.5</v>
      </c>
      <c r="AD7" t="n">
        <v>1188.3</v>
      </c>
      <c r="AE7" t="n">
        <v>1260.9</v>
      </c>
      <c r="AF7" t="n">
        <v>1290.5</v>
      </c>
    </row>
    <row r="8">
      <c r="A8" t="s">
        <v>128</v>
      </c>
      <c r="B8" t="s">
        <v>286</v>
      </c>
      <c r="C8" t="s">
        <v>254</v>
      </c>
      <c r="D8" t="s">
        <v>287</v>
      </c>
      <c r="E8" t="s">
        <v>255</v>
      </c>
      <c r="F8" t="n">
        <v>0.3</v>
      </c>
      <c r="G8" t="n">
        <v>0.4</v>
      </c>
      <c r="H8" t="n">
        <v>0.4</v>
      </c>
      <c r="I8" t="n">
        <v>0.4</v>
      </c>
      <c r="J8" t="n">
        <v>0.4</v>
      </c>
      <c r="K8" t="n">
        <v>0.4</v>
      </c>
      <c r="L8" t="n">
        <v>0.4</v>
      </c>
      <c r="M8" t="n">
        <v>0.4</v>
      </c>
      <c r="N8" t="n">
        <v>0.4</v>
      </c>
      <c r="O8" t="n">
        <v>0.4</v>
      </c>
      <c r="P8" t="n">
        <v>0.4</v>
      </c>
      <c r="Q8" t="n">
        <v>0.6</v>
      </c>
      <c r="R8" t="n">
        <v>0.7</v>
      </c>
      <c r="S8" t="n">
        <v>0.1</v>
      </c>
      <c r="T8" t="n">
        <v>0.1</v>
      </c>
      <c r="U8" t="n">
        <v>0.1</v>
      </c>
      <c r="V8" t="n">
        <v>0.1</v>
      </c>
      <c r="W8" t="n">
        <v>2.6</v>
      </c>
      <c r="X8" t="n">
        <v>2.7</v>
      </c>
      <c r="Y8" t="n">
        <v>2.7</v>
      </c>
      <c r="Z8" t="n">
        <v>2.7</v>
      </c>
      <c r="AA8" t="n">
        <v>2.7</v>
      </c>
      <c r="AB8" t="n">
        <v>2.6</v>
      </c>
      <c r="AC8" t="n">
        <v>2.6</v>
      </c>
      <c r="AD8" t="n">
        <v>2.8</v>
      </c>
      <c r="AE8" t="n">
        <v>2.8</v>
      </c>
      <c r="AF8" t="n">
        <v>2.9</v>
      </c>
    </row>
    <row r="9">
      <c r="A9" t="s">
        <v>128</v>
      </c>
      <c r="B9" t="s">
        <v>288</v>
      </c>
      <c r="C9" t="s">
        <v>254</v>
      </c>
      <c r="D9" t="s">
        <v>289</v>
      </c>
      <c r="E9" t="s">
        <v>255</v>
      </c>
      <c r="F9" t="n">
        <v>26.8</v>
      </c>
      <c r="G9" t="n">
        <v>36.3</v>
      </c>
      <c r="H9" t="n">
        <v>38.4</v>
      </c>
      <c r="I9" t="n">
        <v>41</v>
      </c>
      <c r="J9" t="n">
        <v>44.8</v>
      </c>
      <c r="K9" t="n">
        <v>44.4</v>
      </c>
      <c r="L9" t="n">
        <v>42.6</v>
      </c>
      <c r="M9" t="n">
        <v>40.2</v>
      </c>
      <c r="N9" t="n">
        <v>38.8</v>
      </c>
      <c r="O9" t="n">
        <v>40.1</v>
      </c>
      <c r="P9" t="n">
        <v>44.8</v>
      </c>
      <c r="Q9" t="n">
        <v>57.3</v>
      </c>
      <c r="R9" t="n">
        <v>83.8</v>
      </c>
      <c r="S9" t="n">
        <v>103.4</v>
      </c>
      <c r="T9" t="n">
        <v>112.9</v>
      </c>
      <c r="U9" t="n">
        <v>97.4</v>
      </c>
      <c r="V9" t="n">
        <v>95.5</v>
      </c>
      <c r="W9" t="n">
        <v>94.3</v>
      </c>
      <c r="X9" t="n">
        <v>96.8</v>
      </c>
      <c r="Y9" t="n">
        <v>99.2</v>
      </c>
      <c r="Z9" t="n">
        <v>101.3</v>
      </c>
      <c r="AA9" t="n">
        <v>100.7</v>
      </c>
      <c r="AB9" t="n">
        <v>102.3</v>
      </c>
      <c r="AC9" t="n">
        <v>101.2</v>
      </c>
      <c r="AD9" t="n">
        <v>108.6</v>
      </c>
      <c r="AE9" t="n">
        <v>124.8</v>
      </c>
      <c r="AF9" t="n">
        <v>127.6</v>
      </c>
    </row>
    <row r="10">
      <c r="A10" t="s">
        <v>128</v>
      </c>
      <c r="B10" t="s">
        <v>290</v>
      </c>
      <c r="C10" t="s">
        <v>254</v>
      </c>
      <c r="D10" t="s">
        <v>291</v>
      </c>
      <c r="E10" t="s">
        <v>255</v>
      </c>
      <c r="F10" t="n">
        <v>39.3</v>
      </c>
      <c r="G10" t="n">
        <v>53.2</v>
      </c>
      <c r="H10" t="n">
        <v>56.2</v>
      </c>
      <c r="I10" t="n">
        <v>60.1</v>
      </c>
      <c r="J10" t="n">
        <v>65.6</v>
      </c>
      <c r="K10" t="n">
        <v>65</v>
      </c>
      <c r="L10" t="n">
        <v>62.4</v>
      </c>
      <c r="M10" t="n">
        <v>58.6</v>
      </c>
      <c r="N10" t="n">
        <v>56.4</v>
      </c>
      <c r="O10" t="n">
        <v>58.4</v>
      </c>
      <c r="P10" t="n">
        <v>65.3</v>
      </c>
      <c r="Q10" t="n">
        <v>85.2</v>
      </c>
      <c r="R10" t="n">
        <v>121.5</v>
      </c>
      <c r="S10" t="n">
        <v>160</v>
      </c>
      <c r="T10" t="n">
        <v>174.9</v>
      </c>
      <c r="U10" t="n">
        <v>157.2</v>
      </c>
      <c r="V10" t="n">
        <v>161.1</v>
      </c>
      <c r="W10" t="n">
        <v>162.4</v>
      </c>
      <c r="X10" t="n">
        <v>173.1</v>
      </c>
      <c r="Y10" t="n">
        <v>181.3</v>
      </c>
      <c r="Z10" t="n">
        <v>183.4</v>
      </c>
      <c r="AA10" t="n">
        <v>184.7</v>
      </c>
      <c r="AB10" t="n">
        <v>187</v>
      </c>
      <c r="AC10" t="n">
        <v>188.8</v>
      </c>
      <c r="AD10" t="n">
        <v>201.8</v>
      </c>
      <c r="AE10" t="n">
        <v>229</v>
      </c>
      <c r="AF10" t="n">
        <v>235.5</v>
      </c>
    </row>
    <row r="11">
      <c r="A11" t="s">
        <v>128</v>
      </c>
      <c r="B11" t="s">
        <v>292</v>
      </c>
      <c r="C11" t="s">
        <v>254</v>
      </c>
      <c r="D11" t="s">
        <v>293</v>
      </c>
      <c r="E11" t="s">
        <v>255</v>
      </c>
      <c r="F11" t="n">
        <v>12.5</v>
      </c>
      <c r="G11" t="n">
        <v>16.9</v>
      </c>
      <c r="H11" t="n">
        <v>17.8</v>
      </c>
      <c r="I11" t="n">
        <v>19.1</v>
      </c>
      <c r="J11" t="n">
        <v>20.8</v>
      </c>
      <c r="K11" t="n">
        <v>20.6</v>
      </c>
      <c r="L11" t="n">
        <v>19.8</v>
      </c>
      <c r="M11" t="n">
        <v>18.4</v>
      </c>
      <c r="N11" t="n">
        <v>17.6</v>
      </c>
      <c r="O11" t="n">
        <v>18.3</v>
      </c>
      <c r="P11" t="n">
        <v>20.5</v>
      </c>
      <c r="Q11" t="n">
        <v>27.9</v>
      </c>
      <c r="R11" t="n">
        <v>37.7</v>
      </c>
      <c r="S11" t="n">
        <v>56.6</v>
      </c>
      <c r="T11" t="n">
        <v>62</v>
      </c>
      <c r="U11" t="n">
        <v>59.8</v>
      </c>
      <c r="V11" t="n">
        <v>65.6</v>
      </c>
      <c r="W11" t="n">
        <v>68.1</v>
      </c>
      <c r="X11" t="n">
        <v>76.3</v>
      </c>
      <c r="Y11" t="n">
        <v>82.1</v>
      </c>
      <c r="Z11" t="n">
        <v>82.1</v>
      </c>
      <c r="AA11" t="n">
        <v>84</v>
      </c>
      <c r="AB11" t="n">
        <v>84.7</v>
      </c>
      <c r="AC11" t="n">
        <v>87.6</v>
      </c>
      <c r="AD11" t="n">
        <v>93.2</v>
      </c>
      <c r="AE11" t="n">
        <v>104.2</v>
      </c>
      <c r="AF11" t="n">
        <v>107.9</v>
      </c>
    </row>
    <row r="12">
      <c r="A12" t="s">
        <v>128</v>
      </c>
      <c r="B12" t="s">
        <v>294</v>
      </c>
      <c r="C12" t="s">
        <v>254</v>
      </c>
      <c r="D12" t="s">
        <v>295</v>
      </c>
      <c r="E12" t="s">
        <v>255</v>
      </c>
      <c r="F12" t="n">
        <v>154.1</v>
      </c>
      <c r="G12" t="n">
        <v>208.7</v>
      </c>
      <c r="H12" t="n">
        <v>220.7</v>
      </c>
      <c r="I12" t="n">
        <v>235.8</v>
      </c>
      <c r="J12" t="n">
        <v>257.4</v>
      </c>
      <c r="K12" t="n">
        <v>255.1</v>
      </c>
      <c r="L12" t="n">
        <v>245.1</v>
      </c>
      <c r="M12" t="n">
        <v>231.3</v>
      </c>
      <c r="N12" t="n">
        <v>224.1</v>
      </c>
      <c r="O12" t="n">
        <v>232.2</v>
      </c>
      <c r="P12" t="n">
        <v>252.8</v>
      </c>
      <c r="Q12" t="n">
        <v>296.8</v>
      </c>
      <c r="R12" t="n">
        <v>377.3</v>
      </c>
      <c r="S12" t="n">
        <v>465.9</v>
      </c>
      <c r="T12" t="n">
        <v>524.2</v>
      </c>
      <c r="U12" t="n">
        <v>445.6</v>
      </c>
      <c r="V12" t="n">
        <v>421.8</v>
      </c>
      <c r="W12" t="n">
        <v>421</v>
      </c>
      <c r="X12" t="n">
        <v>444.8</v>
      </c>
      <c r="Y12" t="n">
        <v>473.2</v>
      </c>
      <c r="Z12" t="n">
        <v>460.5</v>
      </c>
      <c r="AA12" t="n">
        <v>457.9</v>
      </c>
      <c r="AB12" t="n">
        <v>449.2</v>
      </c>
      <c r="AC12" t="n">
        <v>447.9</v>
      </c>
      <c r="AD12" t="n">
        <v>474.9</v>
      </c>
      <c r="AE12" t="n">
        <v>489.2</v>
      </c>
      <c r="AF12" t="n">
        <v>509.7</v>
      </c>
    </row>
    <row r="13">
      <c r="A13" t="s">
        <v>128</v>
      </c>
      <c r="B13" t="s">
        <v>296</v>
      </c>
      <c r="C13" t="s">
        <v>254</v>
      </c>
      <c r="D13" t="s">
        <v>297</v>
      </c>
      <c r="E13" t="s">
        <v>255</v>
      </c>
      <c r="F13" t="n">
        <v>90.1</v>
      </c>
      <c r="G13" t="n">
        <v>122</v>
      </c>
      <c r="H13" t="n">
        <v>129</v>
      </c>
      <c r="I13" t="n">
        <v>137.9</v>
      </c>
      <c r="J13" t="n">
        <v>150.4</v>
      </c>
      <c r="K13" t="n">
        <v>149.1</v>
      </c>
      <c r="L13" t="n">
        <v>143.3</v>
      </c>
      <c r="M13" t="n">
        <v>135.6</v>
      </c>
      <c r="N13" t="n">
        <v>133.2</v>
      </c>
      <c r="O13" t="n">
        <v>137.7</v>
      </c>
      <c r="P13" t="n">
        <v>147.1</v>
      </c>
      <c r="Q13" t="n">
        <v>165.7</v>
      </c>
      <c r="R13" t="n">
        <v>212.9</v>
      </c>
      <c r="S13" t="n">
        <v>276.1</v>
      </c>
      <c r="T13" t="n">
        <v>306.3</v>
      </c>
      <c r="U13" t="n">
        <v>260.1</v>
      </c>
      <c r="V13" t="n">
        <v>263.3</v>
      </c>
      <c r="W13" t="n">
        <v>281.8</v>
      </c>
      <c r="X13" t="n">
        <v>296.1</v>
      </c>
      <c r="Y13" t="n">
        <v>306.6</v>
      </c>
      <c r="Z13" t="n">
        <v>307.3</v>
      </c>
      <c r="AA13" t="n">
        <v>306.8</v>
      </c>
      <c r="AB13" t="n">
        <v>307.4</v>
      </c>
      <c r="AC13" t="n">
        <v>308.7</v>
      </c>
      <c r="AD13" t="n">
        <v>330.7</v>
      </c>
      <c r="AE13" t="n">
        <v>339.8</v>
      </c>
      <c r="AF13" t="n">
        <v>334.9</v>
      </c>
    </row>
    <row r="14">
      <c r="A14" t="s">
        <v>128</v>
      </c>
      <c r="B14" t="s">
        <v>298</v>
      </c>
      <c r="C14" t="s">
        <v>254</v>
      </c>
      <c r="D14" t="s">
        <v>299</v>
      </c>
      <c r="E14" t="s">
        <v>255</v>
      </c>
      <c r="F14" t="n">
        <v>9.9</v>
      </c>
      <c r="G14" t="n">
        <v>13.4</v>
      </c>
      <c r="H14" t="n">
        <v>14.1</v>
      </c>
      <c r="I14" t="n">
        <v>15.1</v>
      </c>
      <c r="J14" t="n">
        <v>16.5</v>
      </c>
      <c r="K14" t="n">
        <v>16.3</v>
      </c>
      <c r="L14" t="n">
        <v>15.7</v>
      </c>
      <c r="M14" t="n">
        <v>14.6</v>
      </c>
      <c r="N14" t="n">
        <v>14.6</v>
      </c>
      <c r="O14" t="n">
        <v>15</v>
      </c>
      <c r="P14" t="n">
        <v>19.5</v>
      </c>
      <c r="Q14" t="n">
        <v>21.2</v>
      </c>
      <c r="R14" t="n">
        <v>25.9</v>
      </c>
      <c r="S14" t="n">
        <v>31.1</v>
      </c>
      <c r="T14" t="n">
        <v>33.8</v>
      </c>
      <c r="U14" t="n">
        <v>28.2</v>
      </c>
      <c r="V14" t="n">
        <v>28.7</v>
      </c>
      <c r="W14" t="n">
        <v>27.8</v>
      </c>
      <c r="X14" t="n">
        <v>29.7</v>
      </c>
      <c r="Y14" t="n">
        <v>29.8</v>
      </c>
      <c r="Z14" t="n">
        <v>29.2</v>
      </c>
      <c r="AA14" t="n">
        <v>28.7</v>
      </c>
      <c r="AB14" t="n">
        <v>28</v>
      </c>
      <c r="AC14" t="n">
        <v>29</v>
      </c>
      <c r="AD14" t="n">
        <v>32.3</v>
      </c>
      <c r="AE14" t="n">
        <v>34.3</v>
      </c>
      <c r="AF14" t="n">
        <v>37.7</v>
      </c>
    </row>
    <row r="15">
      <c r="A15" t="s">
        <v>128</v>
      </c>
      <c r="B15" t="s">
        <v>300</v>
      </c>
      <c r="C15" t="s">
        <v>254</v>
      </c>
      <c r="D15" t="s">
        <v>301</v>
      </c>
      <c r="E15" t="s">
        <v>255</v>
      </c>
      <c r="F15" t="n">
        <v>15.4</v>
      </c>
      <c r="G15" t="n">
        <v>20.8</v>
      </c>
      <c r="H15" t="n">
        <v>21.9</v>
      </c>
      <c r="I15" t="n">
        <v>23.4</v>
      </c>
      <c r="J15" t="n">
        <v>25.6</v>
      </c>
      <c r="K15" t="n">
        <v>25.3</v>
      </c>
      <c r="L15" t="n">
        <v>24.4</v>
      </c>
      <c r="M15" t="n">
        <v>22.6</v>
      </c>
      <c r="N15" t="n">
        <v>22.9</v>
      </c>
      <c r="O15" t="n">
        <v>23.6</v>
      </c>
      <c r="P15" t="n">
        <v>30</v>
      </c>
      <c r="Q15" t="n">
        <v>33.3</v>
      </c>
      <c r="R15" t="n">
        <v>40.9</v>
      </c>
      <c r="S15" t="n">
        <v>50.2</v>
      </c>
      <c r="T15" t="n">
        <v>55.3</v>
      </c>
      <c r="U15" t="n">
        <v>48.3</v>
      </c>
      <c r="V15" t="n">
        <v>48.7</v>
      </c>
      <c r="W15" t="n">
        <v>56.6</v>
      </c>
      <c r="X15" t="n">
        <v>60.8</v>
      </c>
      <c r="Y15" t="n">
        <v>70</v>
      </c>
      <c r="Z15" t="n">
        <v>62.1</v>
      </c>
      <c r="AA15" t="n">
        <v>63.2</v>
      </c>
      <c r="AB15" t="n">
        <v>64.1</v>
      </c>
      <c r="AC15" t="n">
        <v>67.1</v>
      </c>
      <c r="AD15" t="n">
        <v>75.1</v>
      </c>
      <c r="AE15" t="n">
        <v>84.2</v>
      </c>
      <c r="AF15" t="n">
        <v>100.9</v>
      </c>
    </row>
    <row r="16">
      <c r="A16" t="s">
        <v>128</v>
      </c>
      <c r="B16" t="s">
        <v>302</v>
      </c>
      <c r="C16" t="s">
        <v>254</v>
      </c>
      <c r="D16" t="s">
        <v>303</v>
      </c>
      <c r="E16" t="s">
        <v>255</v>
      </c>
      <c r="F16" t="n">
        <v>5.5</v>
      </c>
      <c r="G16" t="n">
        <v>7.4</v>
      </c>
      <c r="H16" t="n">
        <v>7.8</v>
      </c>
      <c r="I16" t="n">
        <v>8.3</v>
      </c>
      <c r="J16" t="n">
        <v>9.1</v>
      </c>
      <c r="K16" t="n">
        <v>9</v>
      </c>
      <c r="L16" t="n">
        <v>8.7</v>
      </c>
      <c r="M16" t="n">
        <v>8</v>
      </c>
      <c r="N16" t="n">
        <v>8.3</v>
      </c>
      <c r="O16" t="n">
        <v>8.6</v>
      </c>
      <c r="P16" t="n">
        <v>10.5</v>
      </c>
      <c r="Q16" t="n">
        <v>12.1</v>
      </c>
      <c r="R16" t="n">
        <v>15</v>
      </c>
      <c r="S16" t="n">
        <v>19.1</v>
      </c>
      <c r="T16" t="n">
        <v>21.5</v>
      </c>
      <c r="U16" t="n">
        <v>20.1</v>
      </c>
      <c r="V16" t="n">
        <v>20</v>
      </c>
      <c r="W16" t="n">
        <v>28.8</v>
      </c>
      <c r="X16" t="n">
        <v>31.1</v>
      </c>
      <c r="Y16" t="n">
        <v>40.2</v>
      </c>
      <c r="Z16" t="n">
        <v>32.9</v>
      </c>
      <c r="AA16" t="n">
        <v>34.5</v>
      </c>
      <c r="AB16" t="n">
        <v>36.1</v>
      </c>
      <c r="AC16" t="n">
        <v>38.1</v>
      </c>
      <c r="AD16" t="n">
        <v>42.8</v>
      </c>
      <c r="AE16" t="n">
        <v>49.9</v>
      </c>
      <c r="AF16" t="n">
        <v>63.2</v>
      </c>
    </row>
    <row r="17">
      <c r="A17" t="s">
        <v>128</v>
      </c>
      <c r="B17" t="s">
        <v>304</v>
      </c>
      <c r="C17" t="s">
        <v>254</v>
      </c>
      <c r="D17" t="s">
        <v>305</v>
      </c>
      <c r="E17" t="s">
        <v>255</v>
      </c>
      <c r="F17" t="n">
        <v>13.1</v>
      </c>
      <c r="G17" t="n">
        <v>17.8</v>
      </c>
      <c r="H17" t="n">
        <v>18.8</v>
      </c>
      <c r="I17" t="n">
        <v>20.1</v>
      </c>
      <c r="J17" t="n">
        <v>21.9</v>
      </c>
      <c r="K17" t="n">
        <v>21.7</v>
      </c>
      <c r="L17" t="n">
        <v>20.9</v>
      </c>
      <c r="M17" t="n">
        <v>19.3</v>
      </c>
      <c r="N17" t="n">
        <v>19</v>
      </c>
      <c r="O17" t="n">
        <v>19.7</v>
      </c>
      <c r="P17" t="n">
        <v>23</v>
      </c>
      <c r="Q17" t="n">
        <v>27.2</v>
      </c>
      <c r="R17" t="n">
        <v>35.9</v>
      </c>
      <c r="S17" t="n">
        <v>48.1</v>
      </c>
      <c r="T17" t="n">
        <v>57</v>
      </c>
      <c r="U17" t="n">
        <v>51.3</v>
      </c>
      <c r="V17" t="n">
        <v>52</v>
      </c>
      <c r="W17" t="n">
        <v>52.8</v>
      </c>
      <c r="X17" t="n">
        <v>55.8</v>
      </c>
      <c r="Y17" t="n">
        <v>58.4</v>
      </c>
      <c r="Z17" t="n">
        <v>61</v>
      </c>
      <c r="AA17" t="n">
        <v>61.8</v>
      </c>
      <c r="AB17" t="n">
        <v>61.9</v>
      </c>
      <c r="AC17" t="n">
        <v>63</v>
      </c>
      <c r="AD17" t="n">
        <v>69</v>
      </c>
      <c r="AE17" t="n">
        <v>78.7</v>
      </c>
      <c r="AF17" t="n">
        <v>77.6</v>
      </c>
    </row>
    <row r="18">
      <c r="A18" t="s">
        <v>128</v>
      </c>
      <c r="B18" t="s">
        <v>306</v>
      </c>
      <c r="C18" t="s">
        <v>254</v>
      </c>
      <c r="D18" t="s">
        <v>307</v>
      </c>
      <c r="E18" t="s">
        <v>255</v>
      </c>
      <c r="F18" t="n">
        <v>13.2</v>
      </c>
      <c r="G18" t="n">
        <v>17.9</v>
      </c>
      <c r="H18" t="n">
        <v>19</v>
      </c>
      <c r="I18" t="n">
        <v>20.3</v>
      </c>
      <c r="J18" t="n">
        <v>22.2</v>
      </c>
      <c r="K18" t="n">
        <v>22</v>
      </c>
      <c r="L18" t="n">
        <v>21.2</v>
      </c>
      <c r="M18" t="n">
        <v>19.9</v>
      </c>
      <c r="N18" t="n">
        <v>19.9</v>
      </c>
      <c r="O18" t="n">
        <v>20.6</v>
      </c>
      <c r="P18" t="n">
        <v>27.4</v>
      </c>
      <c r="Q18" t="n">
        <v>31.7</v>
      </c>
      <c r="R18" t="n">
        <v>42.2</v>
      </c>
      <c r="S18" t="n">
        <v>61.9</v>
      </c>
      <c r="T18" t="n">
        <v>86.2</v>
      </c>
      <c r="U18" t="n">
        <v>78.4</v>
      </c>
      <c r="V18" t="n">
        <v>80.6</v>
      </c>
      <c r="W18" t="n">
        <v>85.7</v>
      </c>
      <c r="X18" t="n">
        <v>92.5</v>
      </c>
      <c r="Y18" t="n">
        <v>107.6</v>
      </c>
      <c r="Z18" t="n">
        <v>110</v>
      </c>
      <c r="AA18" t="n">
        <v>119.4</v>
      </c>
      <c r="AB18" t="n">
        <v>116.7</v>
      </c>
      <c r="AC18" t="n">
        <v>118.8</v>
      </c>
      <c r="AD18" t="n">
        <v>131.2</v>
      </c>
      <c r="AE18" t="n">
        <v>137.6</v>
      </c>
      <c r="AF18" t="n">
        <v>136.9</v>
      </c>
    </row>
    <row r="19">
      <c r="A19" t="s">
        <v>128</v>
      </c>
      <c r="B19" t="s">
        <v>308</v>
      </c>
      <c r="C19" t="s">
        <v>254</v>
      </c>
      <c r="D19" t="s">
        <v>309</v>
      </c>
      <c r="E19" t="s">
        <v>255</v>
      </c>
      <c r="F19" t="n">
        <v>41.6</v>
      </c>
      <c r="G19" t="n">
        <v>56.3</v>
      </c>
      <c r="H19" t="n">
        <v>59.6</v>
      </c>
      <c r="I19" t="n">
        <v>63.7</v>
      </c>
      <c r="J19" t="n">
        <v>69.5</v>
      </c>
      <c r="K19" t="n">
        <v>68.8</v>
      </c>
      <c r="L19" t="n">
        <v>66.1</v>
      </c>
      <c r="M19" t="n">
        <v>61.5</v>
      </c>
      <c r="N19" t="n">
        <v>62.5</v>
      </c>
      <c r="O19" t="n">
        <v>64.4</v>
      </c>
      <c r="P19" t="n">
        <v>76.3</v>
      </c>
      <c r="Q19" t="n">
        <v>94.6</v>
      </c>
      <c r="R19" t="n">
        <v>130.5</v>
      </c>
      <c r="S19" t="n">
        <v>165.8</v>
      </c>
      <c r="T19" t="n">
        <v>184.3</v>
      </c>
      <c r="U19" t="n">
        <v>155.6</v>
      </c>
      <c r="V19" t="n">
        <v>151.3</v>
      </c>
      <c r="W19" t="n">
        <v>147.8</v>
      </c>
      <c r="X19" t="n">
        <v>157</v>
      </c>
      <c r="Y19" t="n">
        <v>166.9</v>
      </c>
      <c r="Z19" t="n">
        <v>166.5</v>
      </c>
      <c r="AA19" t="n">
        <v>168.7</v>
      </c>
      <c r="AB19" t="n">
        <v>174.9</v>
      </c>
      <c r="AC19" t="n">
        <v>173.2</v>
      </c>
      <c r="AD19" t="n">
        <v>187</v>
      </c>
      <c r="AE19" t="n">
        <v>196.8</v>
      </c>
      <c r="AF19" t="n">
        <v>199.1</v>
      </c>
    </row>
    <row r="20">
      <c r="A20" t="s">
        <v>128</v>
      </c>
      <c r="B20" t="s">
        <v>310</v>
      </c>
      <c r="C20" t="s">
        <v>254</v>
      </c>
      <c r="D20" t="s">
        <v>311</v>
      </c>
      <c r="E20" t="s">
        <v>255</v>
      </c>
      <c r="F20" t="n">
        <v>1466.5</v>
      </c>
      <c r="G20" t="n">
        <v>1989.5</v>
      </c>
      <c r="H20" t="n">
        <v>2105.5</v>
      </c>
      <c r="I20" t="n">
        <v>2254.2</v>
      </c>
      <c r="J20" t="n">
        <v>2468.2</v>
      </c>
      <c r="K20" t="n">
        <v>2457.8</v>
      </c>
      <c r="L20" t="n">
        <v>2364.4</v>
      </c>
      <c r="M20" t="n">
        <v>2204.7</v>
      </c>
      <c r="N20" t="n">
        <v>2166.9</v>
      </c>
      <c r="O20" t="n">
        <v>2226</v>
      </c>
      <c r="P20" t="n">
        <v>2364</v>
      </c>
      <c r="Q20" t="n">
        <v>2673.1</v>
      </c>
      <c r="R20" t="n">
        <v>3342.6</v>
      </c>
      <c r="S20" t="n">
        <v>4013.6</v>
      </c>
      <c r="T20" t="n">
        <v>4523.3</v>
      </c>
      <c r="U20" t="n">
        <v>3901.5</v>
      </c>
      <c r="V20" t="n">
        <v>3941.6</v>
      </c>
      <c r="W20" t="n">
        <v>4147.2</v>
      </c>
      <c r="X20" t="n">
        <v>4414.6</v>
      </c>
      <c r="Y20" t="n">
        <v>4587.7</v>
      </c>
      <c r="Z20" t="n">
        <v>4643.4</v>
      </c>
      <c r="AA20" t="n">
        <v>4670.4</v>
      </c>
      <c r="AB20" t="n">
        <v>4331.5</v>
      </c>
      <c r="AC20" t="n">
        <v>4309.7</v>
      </c>
      <c r="AD20" t="n">
        <v>4593.8</v>
      </c>
      <c r="AE20" t="n">
        <v>4723.2</v>
      </c>
      <c r="AF20" t="n">
        <v>4961.3</v>
      </c>
    </row>
    <row r="21">
      <c r="A21" t="s">
        <v>128</v>
      </c>
      <c r="B21" t="s">
        <v>312</v>
      </c>
      <c r="C21" t="s">
        <v>254</v>
      </c>
      <c r="D21" t="s">
        <v>313</v>
      </c>
      <c r="E21" t="s">
        <v>255</v>
      </c>
      <c r="F21" t="n">
        <v>2444.9</v>
      </c>
      <c r="G21" t="n">
        <v>3314.9</v>
      </c>
      <c r="H21" t="n">
        <v>3507</v>
      </c>
      <c r="I21" t="n">
        <v>3751.3</v>
      </c>
      <c r="J21" t="n">
        <v>4102.4</v>
      </c>
      <c r="K21" t="n">
        <v>4077.5</v>
      </c>
      <c r="L21" t="n">
        <v>3901.4</v>
      </c>
      <c r="M21" t="n">
        <v>3614.6</v>
      </c>
      <c r="N21" t="n">
        <v>3498.2</v>
      </c>
      <c r="O21" t="n">
        <v>3522.6</v>
      </c>
      <c r="P21" t="n">
        <v>3731.6</v>
      </c>
      <c r="Q21" t="n">
        <v>4167.2</v>
      </c>
      <c r="R21" t="n">
        <v>5139.4</v>
      </c>
      <c r="S21" t="n">
        <v>6250.5</v>
      </c>
      <c r="T21" t="n">
        <v>7090.8</v>
      </c>
      <c r="U21" t="n">
        <v>6070.2</v>
      </c>
      <c r="V21" t="n">
        <v>6044.9</v>
      </c>
      <c r="W21" t="n">
        <v>6278.4</v>
      </c>
      <c r="X21" t="n">
        <v>6646</v>
      </c>
      <c r="Y21" t="n">
        <v>6891</v>
      </c>
      <c r="Z21" t="n">
        <v>6943.1</v>
      </c>
      <c r="AA21" t="n">
        <v>6943</v>
      </c>
      <c r="AB21" t="n">
        <v>6550.1</v>
      </c>
      <c r="AC21" t="n">
        <v>6518.6</v>
      </c>
      <c r="AD21" t="n">
        <v>6944.8</v>
      </c>
      <c r="AE21" t="n">
        <v>7146.9</v>
      </c>
      <c r="AF21" t="n">
        <v>7433.2</v>
      </c>
    </row>
    <row r="22">
      <c r="A22" t="s">
        <v>128</v>
      </c>
      <c r="B22" t="s">
        <v>314</v>
      </c>
      <c r="C22" t="s">
        <v>254</v>
      </c>
      <c r="D22" t="s">
        <v>315</v>
      </c>
      <c r="E22" t="s">
        <v>255</v>
      </c>
      <c r="F22" t="n">
        <v>978.4</v>
      </c>
      <c r="G22" t="n">
        <v>1325.4</v>
      </c>
      <c r="H22" t="n">
        <v>1401.5</v>
      </c>
      <c r="I22" t="n">
        <v>1497.1</v>
      </c>
      <c r="J22" t="n">
        <v>1634.2</v>
      </c>
      <c r="K22" t="n">
        <v>1619.7</v>
      </c>
      <c r="L22" t="n">
        <v>1537</v>
      </c>
      <c r="M22" t="n">
        <v>1409.9</v>
      </c>
      <c r="N22" t="n">
        <v>1331.3</v>
      </c>
      <c r="O22" t="n">
        <v>1296.6</v>
      </c>
      <c r="P22" t="n">
        <v>1367.6</v>
      </c>
      <c r="Q22" t="n">
        <v>1494.1</v>
      </c>
      <c r="R22" t="n">
        <v>1796.8</v>
      </c>
      <c r="S22" t="n">
        <v>2236.9</v>
      </c>
      <c r="T22" t="n">
        <v>2567.5</v>
      </c>
      <c r="U22" t="n">
        <v>2168.7</v>
      </c>
      <c r="V22" t="n">
        <v>2103.3</v>
      </c>
      <c r="W22" t="n">
        <v>2131.2</v>
      </c>
      <c r="X22" t="n">
        <v>2231.4</v>
      </c>
      <c r="Y22" t="n">
        <v>2303.3</v>
      </c>
      <c r="Z22" t="n">
        <v>2299.7</v>
      </c>
      <c r="AA22" t="n">
        <v>2272.6</v>
      </c>
      <c r="AB22" t="n">
        <v>2218.6</v>
      </c>
      <c r="AC22" t="n">
        <v>2208.9</v>
      </c>
      <c r="AD22" t="n">
        <v>2351</v>
      </c>
      <c r="AE22" t="n">
        <v>2423.7</v>
      </c>
      <c r="AF22" t="n">
        <v>2471.9</v>
      </c>
    </row>
    <row r="23">
      <c r="A23" t="s">
        <v>128</v>
      </c>
      <c r="B23" t="s">
        <v>316</v>
      </c>
      <c r="C23" t="s">
        <v>254</v>
      </c>
      <c r="D23" t="s">
        <v>317</v>
      </c>
      <c r="E23" t="s">
        <v>255</v>
      </c>
      <c r="F23" t="n">
        <v>491.8</v>
      </c>
      <c r="G23" t="n">
        <v>665.9</v>
      </c>
      <c r="H23" t="n">
        <v>703.8</v>
      </c>
      <c r="I23" t="n">
        <v>751.5</v>
      </c>
      <c r="J23" t="n">
        <v>819.9</v>
      </c>
      <c r="K23" t="n">
        <v>812.2</v>
      </c>
      <c r="L23" t="n">
        <v>781.3</v>
      </c>
      <c r="M23" t="n">
        <v>739.6</v>
      </c>
      <c r="N23" t="n">
        <v>730.5</v>
      </c>
      <c r="O23" t="n">
        <v>758.4</v>
      </c>
      <c r="P23" t="n">
        <v>855.9</v>
      </c>
      <c r="Q23" t="n">
        <v>974</v>
      </c>
      <c r="R23" t="n">
        <v>1362.4</v>
      </c>
      <c r="S23" t="n">
        <v>1763.9</v>
      </c>
      <c r="T23" t="n">
        <v>2063.6</v>
      </c>
      <c r="U23" t="n">
        <v>1779.4</v>
      </c>
      <c r="V23" t="n">
        <v>1695.8</v>
      </c>
      <c r="W23" t="n">
        <v>1664.9</v>
      </c>
      <c r="X23" t="n">
        <v>1744.1</v>
      </c>
      <c r="Y23" t="n">
        <v>1758.5</v>
      </c>
      <c r="Z23" t="n">
        <v>1721.6</v>
      </c>
      <c r="AA23" t="n">
        <v>1738.6</v>
      </c>
      <c r="AB23" t="n">
        <v>1764.1</v>
      </c>
      <c r="AC23" t="n">
        <v>1847.1</v>
      </c>
      <c r="AD23" t="n">
        <v>1958.5</v>
      </c>
      <c r="AE23" t="n">
        <v>2023.7</v>
      </c>
      <c r="AF23" t="n">
        <v>1990.2</v>
      </c>
    </row>
    <row r="24">
      <c r="A24" t="s">
        <v>128</v>
      </c>
      <c r="B24" t="s">
        <v>318</v>
      </c>
      <c r="C24" t="s">
        <v>254</v>
      </c>
      <c r="D24" t="s">
        <v>319</v>
      </c>
      <c r="E24" t="s">
        <v>255</v>
      </c>
      <c r="F24" t="n">
        <v>808.1</v>
      </c>
      <c r="G24" t="n">
        <v>1111.1</v>
      </c>
      <c r="H24" t="n">
        <v>1189</v>
      </c>
      <c r="I24" t="n">
        <v>1294.2</v>
      </c>
      <c r="J24" t="n">
        <v>1446.2</v>
      </c>
      <c r="K24" t="n">
        <v>1478.1</v>
      </c>
      <c r="L24" t="n">
        <v>1497.1</v>
      </c>
      <c r="M24" t="n">
        <v>1445.4</v>
      </c>
      <c r="N24" t="n">
        <v>1429.3</v>
      </c>
      <c r="O24" t="n">
        <v>1473.1</v>
      </c>
      <c r="P24" t="n">
        <v>1604.9</v>
      </c>
      <c r="Q24" t="n">
        <v>1907.6</v>
      </c>
      <c r="R24" t="n">
        <v>2425.8</v>
      </c>
      <c r="S24" t="n">
        <v>3048.7</v>
      </c>
      <c r="T24" t="n">
        <v>3406.3</v>
      </c>
      <c r="U24" t="n">
        <v>2884.4</v>
      </c>
      <c r="V24" t="n">
        <v>2775.6</v>
      </c>
      <c r="W24" t="n">
        <v>2776.2</v>
      </c>
      <c r="X24" t="n">
        <v>2927.8</v>
      </c>
      <c r="Y24" t="n">
        <v>2992.2</v>
      </c>
      <c r="Z24" t="n">
        <v>2964.3</v>
      </c>
      <c r="AA24" t="n">
        <v>2971.3</v>
      </c>
      <c r="AB24" t="n">
        <v>2991</v>
      </c>
      <c r="AC24" t="n">
        <v>3024.4</v>
      </c>
      <c r="AD24" t="n">
        <v>3246.9</v>
      </c>
      <c r="AE24" t="n">
        <v>3383.7</v>
      </c>
      <c r="AF24" t="n">
        <v>3411.8</v>
      </c>
    </row>
    <row r="25">
      <c r="A25" t="s">
        <v>128</v>
      </c>
      <c r="B25" t="s">
        <v>320</v>
      </c>
      <c r="C25" t="s">
        <v>254</v>
      </c>
      <c r="D25" t="s">
        <v>321</v>
      </c>
      <c r="E25" t="s">
        <v>255</v>
      </c>
      <c r="F25" t="n">
        <v>123.5</v>
      </c>
      <c r="G25" t="n">
        <v>170.8</v>
      </c>
      <c r="H25" t="n">
        <v>183.6</v>
      </c>
      <c r="I25" t="n">
        <v>201.2</v>
      </c>
      <c r="J25" t="n">
        <v>226.7</v>
      </c>
      <c r="K25" t="n">
        <v>234.1</v>
      </c>
      <c r="L25" t="n">
        <v>240.7</v>
      </c>
      <c r="M25" t="n">
        <v>234.6</v>
      </c>
      <c r="N25" t="n">
        <v>231.9</v>
      </c>
      <c r="O25" t="n">
        <v>242.2</v>
      </c>
      <c r="P25" t="n">
        <v>264.5</v>
      </c>
      <c r="Q25" t="n">
        <v>313</v>
      </c>
      <c r="R25" t="n">
        <v>395.9</v>
      </c>
      <c r="S25" t="n">
        <v>499.8</v>
      </c>
      <c r="T25" t="n">
        <v>563.4</v>
      </c>
      <c r="U25" t="n">
        <v>472.5</v>
      </c>
      <c r="V25" t="n">
        <v>452.4</v>
      </c>
      <c r="W25" t="n">
        <v>447.6</v>
      </c>
      <c r="X25" t="n">
        <v>463.6</v>
      </c>
      <c r="Y25" t="n">
        <v>468.3</v>
      </c>
      <c r="Z25" t="n">
        <v>457.9</v>
      </c>
      <c r="AA25" t="n">
        <v>458</v>
      </c>
      <c r="AB25" t="n">
        <v>462.2</v>
      </c>
      <c r="AC25" t="n">
        <v>465.5</v>
      </c>
      <c r="AD25" t="n">
        <v>492.1</v>
      </c>
      <c r="AE25" t="n">
        <v>502</v>
      </c>
      <c r="AF25" t="n">
        <v>492.4</v>
      </c>
    </row>
    <row r="26">
      <c r="A26" t="s">
        <v>128</v>
      </c>
      <c r="B26" t="s">
        <v>322</v>
      </c>
      <c r="C26" t="s">
        <v>254</v>
      </c>
      <c r="D26" t="s">
        <v>323</v>
      </c>
      <c r="E26" t="s">
        <v>255</v>
      </c>
      <c r="F26" t="n">
        <v>381.7</v>
      </c>
      <c r="G26" t="n">
        <v>524.3</v>
      </c>
      <c r="H26" t="n">
        <v>560.6</v>
      </c>
      <c r="I26" t="n">
        <v>609.4</v>
      </c>
      <c r="J26" t="n">
        <v>680</v>
      </c>
      <c r="K26" t="n">
        <v>693.6</v>
      </c>
      <c r="L26" t="n">
        <v>700.6</v>
      </c>
      <c r="M26" t="n">
        <v>675.4</v>
      </c>
      <c r="N26" t="n">
        <v>661</v>
      </c>
      <c r="O26" t="n">
        <v>679.9</v>
      </c>
      <c r="P26" t="n">
        <v>741.2</v>
      </c>
      <c r="Q26" t="n">
        <v>847.4</v>
      </c>
      <c r="R26" t="n">
        <v>1059.4</v>
      </c>
      <c r="S26" t="n">
        <v>1296.4</v>
      </c>
      <c r="T26" t="n">
        <v>1440</v>
      </c>
      <c r="U26" t="n">
        <v>1220</v>
      </c>
      <c r="V26" t="n">
        <v>1181</v>
      </c>
      <c r="W26" t="n">
        <v>1192.2</v>
      </c>
      <c r="X26" t="n">
        <v>1269.5</v>
      </c>
      <c r="Y26" t="n">
        <v>1292.4</v>
      </c>
      <c r="Z26" t="n">
        <v>1278.1</v>
      </c>
      <c r="AA26" t="n">
        <v>1281.6</v>
      </c>
      <c r="AB26" t="n">
        <v>1299.6</v>
      </c>
      <c r="AC26" t="n">
        <v>1308.8</v>
      </c>
      <c r="AD26" t="n">
        <v>1399.4</v>
      </c>
      <c r="AE26" t="n">
        <v>1444.6</v>
      </c>
      <c r="AF26" t="n">
        <v>1428.4</v>
      </c>
    </row>
    <row r="27">
      <c r="A27" t="s">
        <v>128</v>
      </c>
      <c r="B27" t="s">
        <v>324</v>
      </c>
      <c r="C27" t="s">
        <v>254</v>
      </c>
      <c r="D27" t="s">
        <v>325</v>
      </c>
      <c r="E27" t="s">
        <v>255</v>
      </c>
      <c r="F27" t="n">
        <v>302.9</v>
      </c>
      <c r="G27" t="n">
        <v>416</v>
      </c>
      <c r="H27" t="n">
        <v>444.8</v>
      </c>
      <c r="I27" t="n">
        <v>483.6</v>
      </c>
      <c r="J27" t="n">
        <v>539.5</v>
      </c>
      <c r="K27" t="n">
        <v>550.4</v>
      </c>
      <c r="L27" t="n">
        <v>555.8</v>
      </c>
      <c r="M27" t="n">
        <v>535.4</v>
      </c>
      <c r="N27" t="n">
        <v>536.4</v>
      </c>
      <c r="O27" t="n">
        <v>551</v>
      </c>
      <c r="P27" t="n">
        <v>599.2</v>
      </c>
      <c r="Q27" t="n">
        <v>747.2</v>
      </c>
      <c r="R27" t="n">
        <v>970.5</v>
      </c>
      <c r="S27" t="n">
        <v>1252.5</v>
      </c>
      <c r="T27" t="n">
        <v>1402.9</v>
      </c>
      <c r="U27" t="n">
        <v>1191.9</v>
      </c>
      <c r="V27" t="n">
        <v>1142.2</v>
      </c>
      <c r="W27" t="n">
        <v>1136.4</v>
      </c>
      <c r="X27" t="n">
        <v>1194.7</v>
      </c>
      <c r="Y27" t="n">
        <v>1231.5</v>
      </c>
      <c r="Z27" t="n">
        <v>1228.3</v>
      </c>
      <c r="AA27" t="n">
        <v>1231.7</v>
      </c>
      <c r="AB27" t="n">
        <v>1229.2</v>
      </c>
      <c r="AC27" t="n">
        <v>1250.1</v>
      </c>
      <c r="AD27" t="n">
        <v>1355.4</v>
      </c>
      <c r="AE27" t="n">
        <v>1437.1</v>
      </c>
      <c r="AF27" t="n">
        <v>1491</v>
      </c>
    </row>
    <row r="28">
      <c r="A28" t="s">
        <v>128</v>
      </c>
      <c r="B28" t="s">
        <v>326</v>
      </c>
      <c r="C28" t="s">
        <v>254</v>
      </c>
      <c r="D28" t="s">
        <v>327</v>
      </c>
      <c r="E28" t="s">
        <v>255</v>
      </c>
      <c r="F28" t="n">
        <v>1574.8</v>
      </c>
      <c r="G28" t="n">
        <v>2146.7</v>
      </c>
      <c r="H28" t="n">
        <v>2291.3</v>
      </c>
      <c r="I28" t="n">
        <v>2476.2</v>
      </c>
      <c r="J28" t="n">
        <v>2736.6</v>
      </c>
      <c r="K28" t="n">
        <v>2770.9</v>
      </c>
      <c r="L28" t="n">
        <v>2745.5</v>
      </c>
      <c r="M28" t="n">
        <v>2611.3</v>
      </c>
      <c r="N28" t="n">
        <v>2514</v>
      </c>
      <c r="O28" t="n">
        <v>2487.4</v>
      </c>
      <c r="P28" t="n">
        <v>2649.2</v>
      </c>
      <c r="Q28" t="n">
        <v>2977.4</v>
      </c>
      <c r="R28" t="n">
        <v>3577.1</v>
      </c>
      <c r="S28" t="n">
        <v>4441.6</v>
      </c>
      <c r="T28" t="n">
        <v>4895</v>
      </c>
      <c r="U28" t="n">
        <v>4142.7</v>
      </c>
      <c r="V28" t="n">
        <v>4071.9</v>
      </c>
      <c r="W28" t="n">
        <v>4130.6</v>
      </c>
      <c r="X28" t="n">
        <v>4526.8</v>
      </c>
      <c r="Y28" t="n">
        <v>4745.4</v>
      </c>
      <c r="Z28" t="n">
        <v>4883.9</v>
      </c>
      <c r="AA28" t="n">
        <v>4826.5</v>
      </c>
      <c r="AB28" t="n">
        <v>5007.3</v>
      </c>
      <c r="AC28" t="n">
        <v>5024.1</v>
      </c>
      <c r="AD28" t="n">
        <v>5243.1</v>
      </c>
      <c r="AE28" t="n">
        <v>5342.6</v>
      </c>
      <c r="AF28" t="n">
        <v>5489.4</v>
      </c>
    </row>
    <row r="29">
      <c r="A29" t="s">
        <v>128</v>
      </c>
      <c r="B29" t="s">
        <v>328</v>
      </c>
      <c r="C29" t="s">
        <v>254</v>
      </c>
      <c r="D29" t="s">
        <v>329</v>
      </c>
      <c r="E29" t="s">
        <v>255</v>
      </c>
      <c r="F29" t="n">
        <v>564.4</v>
      </c>
      <c r="G29" t="n">
        <v>776.9</v>
      </c>
      <c r="H29" t="n">
        <v>832.9</v>
      </c>
      <c r="I29" t="n">
        <v>906.8</v>
      </c>
      <c r="J29" t="n">
        <v>1012.5</v>
      </c>
      <c r="K29" t="n">
        <v>1032</v>
      </c>
      <c r="L29" t="n">
        <v>1029.4</v>
      </c>
      <c r="M29" t="n">
        <v>991.4</v>
      </c>
      <c r="N29" t="n">
        <v>984</v>
      </c>
      <c r="O29" t="n">
        <v>984.2</v>
      </c>
      <c r="P29" t="n">
        <v>1076.5</v>
      </c>
      <c r="Q29" t="n">
        <v>1215</v>
      </c>
      <c r="R29" t="n">
        <v>1453.3</v>
      </c>
      <c r="S29" t="n">
        <v>1752.7</v>
      </c>
      <c r="T29" t="n">
        <v>1916.9</v>
      </c>
      <c r="U29" t="n">
        <v>1616.8</v>
      </c>
      <c r="V29" t="n">
        <v>1552.5</v>
      </c>
      <c r="W29" t="n">
        <v>1541.4</v>
      </c>
      <c r="X29" t="n">
        <v>1641.7</v>
      </c>
      <c r="Y29" t="n">
        <v>1638.8</v>
      </c>
      <c r="Z29" t="n">
        <v>1607</v>
      </c>
      <c r="AA29" t="n">
        <v>1593.4</v>
      </c>
      <c r="AB29" t="n">
        <v>1831.1</v>
      </c>
      <c r="AC29" t="n">
        <v>1856.7</v>
      </c>
      <c r="AD29" t="n">
        <v>1964.2</v>
      </c>
      <c r="AE29" t="n">
        <v>2001.6</v>
      </c>
      <c r="AF29" t="n">
        <v>1971.3</v>
      </c>
    </row>
    <row r="30">
      <c r="A30" t="s">
        <v>128</v>
      </c>
      <c r="B30" t="s">
        <v>330</v>
      </c>
      <c r="C30" t="s">
        <v>254</v>
      </c>
      <c r="D30" t="s">
        <v>331</v>
      </c>
      <c r="E30" t="s">
        <v>255</v>
      </c>
      <c r="F30" t="n">
        <v>173.3</v>
      </c>
      <c r="G30" t="n">
        <v>233.4</v>
      </c>
      <c r="H30" t="n">
        <v>249.2</v>
      </c>
      <c r="I30" t="n">
        <v>260.9</v>
      </c>
      <c r="J30" t="n">
        <v>277.7</v>
      </c>
      <c r="K30" t="n">
        <v>268.3</v>
      </c>
      <c r="L30" t="n">
        <v>266.4</v>
      </c>
      <c r="M30" t="n">
        <v>251.4</v>
      </c>
      <c r="N30" t="n">
        <v>222.9</v>
      </c>
      <c r="O30" t="n">
        <v>210.3</v>
      </c>
      <c r="P30" t="n">
        <v>215.6</v>
      </c>
      <c r="Q30" t="n">
        <v>234.6</v>
      </c>
      <c r="R30" t="n">
        <v>275.5</v>
      </c>
      <c r="S30" t="n">
        <v>350.4</v>
      </c>
      <c r="T30" t="n">
        <v>366.5</v>
      </c>
      <c r="U30" t="n">
        <v>284</v>
      </c>
      <c r="V30" t="n">
        <v>263.5</v>
      </c>
      <c r="W30" t="n">
        <v>248.4</v>
      </c>
      <c r="X30" t="n">
        <v>247.2</v>
      </c>
      <c r="Y30" t="n">
        <v>237.5</v>
      </c>
      <c r="Z30" t="n">
        <v>222.9</v>
      </c>
      <c r="AA30" t="n">
        <v>212.1</v>
      </c>
      <c r="AB30" t="n">
        <v>179.6</v>
      </c>
      <c r="AC30" t="n">
        <v>169.3</v>
      </c>
      <c r="AD30" t="n">
        <v>168.6</v>
      </c>
      <c r="AE30" t="n">
        <v>160.9</v>
      </c>
      <c r="AF30" t="n">
        <v>147.6</v>
      </c>
    </row>
    <row r="31">
      <c r="A31" t="s">
        <v>128</v>
      </c>
      <c r="B31" t="s">
        <v>332</v>
      </c>
      <c r="C31" t="s">
        <v>254</v>
      </c>
      <c r="D31" t="s">
        <v>333</v>
      </c>
      <c r="E31" t="s">
        <v>255</v>
      </c>
      <c r="F31" t="n">
        <v>0.7</v>
      </c>
      <c r="G31" t="n">
        <v>0.9</v>
      </c>
      <c r="H31" t="n">
        <v>1</v>
      </c>
      <c r="I31" t="n">
        <v>1.2</v>
      </c>
      <c r="J31" t="n">
        <v>1.3</v>
      </c>
      <c r="K31" t="n">
        <v>1.4</v>
      </c>
      <c r="L31" t="n">
        <v>1.4</v>
      </c>
      <c r="M31" t="n">
        <v>2.6</v>
      </c>
      <c r="N31" t="n">
        <v>2.7</v>
      </c>
      <c r="O31" t="n">
        <v>2.8</v>
      </c>
      <c r="P31" t="n">
        <v>3.2</v>
      </c>
      <c r="Q31" t="n">
        <v>4.8</v>
      </c>
      <c r="R31" t="n">
        <v>6</v>
      </c>
      <c r="S31" t="n">
        <v>19.7</v>
      </c>
      <c r="T31" t="n">
        <v>21.5</v>
      </c>
      <c r="U31" t="n">
        <v>18.7</v>
      </c>
      <c r="V31" t="n">
        <v>20</v>
      </c>
      <c r="W31" t="n">
        <v>19.6</v>
      </c>
      <c r="X31" t="n">
        <v>20.5</v>
      </c>
      <c r="Y31" t="n">
        <v>23.4</v>
      </c>
      <c r="Z31" t="n">
        <v>31.3</v>
      </c>
      <c r="AA31" t="n">
        <v>32.6</v>
      </c>
      <c r="AB31" t="n">
        <v>32.7</v>
      </c>
      <c r="AC31" t="n">
        <v>37.8</v>
      </c>
      <c r="AD31" t="n">
        <v>48.1</v>
      </c>
      <c r="AE31" t="n">
        <v>52.9</v>
      </c>
      <c r="AF31" t="n">
        <v>51.5</v>
      </c>
    </row>
    <row r="32">
      <c r="A32" t="s">
        <v>128</v>
      </c>
      <c r="B32" t="s">
        <v>334</v>
      </c>
      <c r="C32" t="s">
        <v>254</v>
      </c>
      <c r="D32" t="s">
        <v>335</v>
      </c>
      <c r="E32" t="s">
        <v>255</v>
      </c>
      <c r="F32" t="n">
        <v>812.4</v>
      </c>
      <c r="G32" t="n">
        <v>1102.5</v>
      </c>
      <c r="H32" t="n">
        <v>1172.9</v>
      </c>
      <c r="I32" t="n">
        <v>1268.9</v>
      </c>
      <c r="J32" t="n">
        <v>1402.2</v>
      </c>
      <c r="K32" t="n">
        <v>1425.4</v>
      </c>
      <c r="L32" t="n">
        <v>1404.3</v>
      </c>
      <c r="M32" t="n">
        <v>1326.6</v>
      </c>
      <c r="N32" t="n">
        <v>1267</v>
      </c>
      <c r="O32" t="n">
        <v>1252.6</v>
      </c>
      <c r="P32" t="n">
        <v>1312.3</v>
      </c>
      <c r="Q32" t="n">
        <v>1472</v>
      </c>
      <c r="R32" t="n">
        <v>1781.8</v>
      </c>
      <c r="S32" t="n">
        <v>2247.7</v>
      </c>
      <c r="T32" t="n">
        <v>2513.8</v>
      </c>
      <c r="U32" t="n">
        <v>2159.7</v>
      </c>
      <c r="V32" t="n">
        <v>2175.6</v>
      </c>
      <c r="W32" t="n">
        <v>2263.4</v>
      </c>
      <c r="X32" t="n">
        <v>2558.6</v>
      </c>
      <c r="Y32" t="n">
        <v>2789.3</v>
      </c>
      <c r="Z32" t="n">
        <v>2968.4</v>
      </c>
      <c r="AA32" t="n">
        <v>2935.7</v>
      </c>
      <c r="AB32" t="n">
        <v>2912.7</v>
      </c>
      <c r="AC32" t="n">
        <v>2909.7</v>
      </c>
      <c r="AD32" t="n">
        <v>3010.8</v>
      </c>
      <c r="AE32" t="n">
        <v>3076.1</v>
      </c>
      <c r="AF32" t="n">
        <v>3270.7</v>
      </c>
    </row>
    <row r="33">
      <c r="A33" t="s">
        <v>128</v>
      </c>
      <c r="B33" t="s">
        <v>336</v>
      </c>
      <c r="C33" t="s">
        <v>254</v>
      </c>
      <c r="D33" t="s">
        <v>337</v>
      </c>
      <c r="E33" t="s">
        <v>255</v>
      </c>
      <c r="F33" t="n">
        <v>24</v>
      </c>
      <c r="G33" t="n">
        <v>33</v>
      </c>
      <c r="H33" t="n">
        <v>35.3</v>
      </c>
      <c r="I33" t="n">
        <v>38.4</v>
      </c>
      <c r="J33" t="n">
        <v>42.9</v>
      </c>
      <c r="K33" t="n">
        <v>43.8</v>
      </c>
      <c r="L33" t="n">
        <v>44</v>
      </c>
      <c r="M33" t="n">
        <v>39.3</v>
      </c>
      <c r="N33" t="n">
        <v>37.4</v>
      </c>
      <c r="O33" t="n">
        <v>37.5</v>
      </c>
      <c r="P33" t="n">
        <v>41.6</v>
      </c>
      <c r="Q33" t="n">
        <v>51</v>
      </c>
      <c r="R33" t="n">
        <v>60.5</v>
      </c>
      <c r="S33" t="n">
        <v>71.1</v>
      </c>
      <c r="T33" t="n">
        <v>76.3</v>
      </c>
      <c r="U33" t="n">
        <v>63.5</v>
      </c>
      <c r="V33" t="n">
        <v>60.3</v>
      </c>
      <c r="W33" t="n">
        <v>57.8</v>
      </c>
      <c r="X33" t="n">
        <v>58.8</v>
      </c>
      <c r="Y33" t="n">
        <v>56.4</v>
      </c>
      <c r="Z33" t="n">
        <v>54.3</v>
      </c>
      <c r="AA33" t="n">
        <v>52.7</v>
      </c>
      <c r="AB33" t="n">
        <v>51.2</v>
      </c>
      <c r="AC33" t="n">
        <v>50.6</v>
      </c>
      <c r="AD33" t="n">
        <v>51.4</v>
      </c>
      <c r="AE33" t="n">
        <v>51.1</v>
      </c>
      <c r="AF33" t="n">
        <v>48.3</v>
      </c>
    </row>
    <row r="34">
      <c r="A34" t="s">
        <v>128</v>
      </c>
      <c r="B34" t="s">
        <v>338</v>
      </c>
      <c r="C34" t="s">
        <v>254</v>
      </c>
      <c r="D34" t="s">
        <v>339</v>
      </c>
      <c r="E34" t="s">
        <v>255</v>
      </c>
      <c r="F34" t="n">
        <v>403.6</v>
      </c>
      <c r="G34" t="n">
        <v>561.5</v>
      </c>
      <c r="H34" t="n">
        <v>603.2</v>
      </c>
      <c r="I34" t="n">
        <v>657.3</v>
      </c>
      <c r="J34" t="n">
        <v>738.5</v>
      </c>
      <c r="K34" t="n">
        <v>775.2</v>
      </c>
      <c r="L34" t="n">
        <v>764.7</v>
      </c>
      <c r="M34" t="n">
        <v>712.6</v>
      </c>
      <c r="N34" t="n">
        <v>680.5</v>
      </c>
      <c r="O34" t="n">
        <v>673.5</v>
      </c>
      <c r="P34" t="n">
        <v>754</v>
      </c>
      <c r="Q34" t="n">
        <v>870.2</v>
      </c>
      <c r="R34" t="n">
        <v>1104.2</v>
      </c>
      <c r="S34" t="n">
        <v>1476.5</v>
      </c>
      <c r="T34" t="n">
        <v>1617.3</v>
      </c>
      <c r="U34" t="n">
        <v>1371.9</v>
      </c>
      <c r="V34" t="n">
        <v>1330.5</v>
      </c>
      <c r="W34" t="n">
        <v>1298.6</v>
      </c>
      <c r="X34" t="n">
        <v>1372.6</v>
      </c>
      <c r="Y34" t="n">
        <v>1393.3</v>
      </c>
      <c r="Z34" t="n">
        <v>1375.7</v>
      </c>
      <c r="AA34" t="n">
        <v>1395</v>
      </c>
      <c r="AB34" t="n">
        <v>1382.9</v>
      </c>
      <c r="AC34" t="n">
        <v>1365.2</v>
      </c>
      <c r="AD34" t="n">
        <v>1448</v>
      </c>
      <c r="AE34" t="n">
        <v>1497.1</v>
      </c>
      <c r="AF34" t="n">
        <v>1494.5</v>
      </c>
    </row>
    <row r="35">
      <c r="A35" t="s">
        <v>128</v>
      </c>
      <c r="B35" t="s">
        <v>340</v>
      </c>
      <c r="C35" t="s">
        <v>254</v>
      </c>
      <c r="D35" t="s">
        <v>341</v>
      </c>
      <c r="E35" t="s">
        <v>255</v>
      </c>
      <c r="F35" t="n">
        <v>467.9</v>
      </c>
      <c r="G35" t="n">
        <v>659.3</v>
      </c>
      <c r="H35" t="n">
        <v>705.2</v>
      </c>
      <c r="I35" t="n">
        <v>750.4</v>
      </c>
      <c r="J35" t="n">
        <v>832.3</v>
      </c>
      <c r="K35" t="n">
        <v>842.7</v>
      </c>
      <c r="L35" t="n">
        <v>838.6</v>
      </c>
      <c r="M35" t="n">
        <v>809.2</v>
      </c>
      <c r="N35" t="n">
        <v>769.1</v>
      </c>
      <c r="O35" t="n">
        <v>759.4</v>
      </c>
      <c r="P35" t="n">
        <v>807.1</v>
      </c>
      <c r="Q35" t="n">
        <v>900.9</v>
      </c>
      <c r="R35" t="n">
        <v>1111.5</v>
      </c>
      <c r="S35" t="n">
        <v>1398.4</v>
      </c>
      <c r="T35" t="n">
        <v>1555.2</v>
      </c>
      <c r="U35" t="n">
        <v>1366.4</v>
      </c>
      <c r="V35" t="n">
        <v>1297.7</v>
      </c>
      <c r="W35" t="n">
        <v>1255.2</v>
      </c>
      <c r="X35" t="n">
        <v>1277.2</v>
      </c>
      <c r="Y35" t="n">
        <v>1318.6</v>
      </c>
      <c r="Z35" t="n">
        <v>1301.3</v>
      </c>
      <c r="AA35" t="n">
        <v>1284.5</v>
      </c>
      <c r="AB35" t="n">
        <v>1252.8</v>
      </c>
      <c r="AC35" t="n">
        <v>1250.2</v>
      </c>
      <c r="AD35" t="n">
        <v>1316.3</v>
      </c>
      <c r="AE35" t="n">
        <v>1358.8</v>
      </c>
      <c r="AF35" t="n">
        <v>1341.7</v>
      </c>
    </row>
    <row r="36">
      <c r="A36" t="s">
        <v>128</v>
      </c>
      <c r="B36" t="s">
        <v>342</v>
      </c>
      <c r="C36" t="s">
        <v>254</v>
      </c>
      <c r="D36" t="s">
        <v>343</v>
      </c>
      <c r="E36" t="s">
        <v>255</v>
      </c>
      <c r="F36" t="n">
        <v>83</v>
      </c>
      <c r="G36" t="n">
        <v>115.9</v>
      </c>
      <c r="H36" t="n">
        <v>123.3</v>
      </c>
      <c r="I36" t="n">
        <v>129.9</v>
      </c>
      <c r="J36" t="n">
        <v>142.3</v>
      </c>
      <c r="K36" t="n">
        <v>141.7</v>
      </c>
      <c r="L36" t="n">
        <v>138</v>
      </c>
      <c r="M36" t="n">
        <v>129.8</v>
      </c>
      <c r="N36" t="n">
        <v>124.1</v>
      </c>
      <c r="O36" t="n">
        <v>121.4</v>
      </c>
      <c r="P36" t="n">
        <v>126.1</v>
      </c>
      <c r="Q36" t="n">
        <v>137</v>
      </c>
      <c r="R36" t="n">
        <v>163.2</v>
      </c>
      <c r="S36" t="n">
        <v>203.8</v>
      </c>
      <c r="T36" t="n">
        <v>224.4</v>
      </c>
      <c r="U36" t="n">
        <v>195.8</v>
      </c>
      <c r="V36" t="n">
        <v>182.5</v>
      </c>
      <c r="W36" t="n">
        <v>170.7</v>
      </c>
      <c r="X36" t="n">
        <v>170.6</v>
      </c>
      <c r="Y36" t="n">
        <v>168</v>
      </c>
      <c r="Z36" t="n">
        <v>161.4</v>
      </c>
      <c r="AA36" t="n">
        <v>158.5</v>
      </c>
      <c r="AB36" t="n">
        <v>152.6</v>
      </c>
      <c r="AC36" t="n">
        <v>148.5</v>
      </c>
      <c r="AD36" t="n">
        <v>157.1</v>
      </c>
      <c r="AE36" t="n">
        <v>158.5</v>
      </c>
      <c r="AF36" t="n">
        <v>158.3</v>
      </c>
    </row>
    <row r="37">
      <c r="A37" t="s">
        <v>128</v>
      </c>
      <c r="B37" t="s">
        <v>344</v>
      </c>
      <c r="C37" t="s">
        <v>254</v>
      </c>
      <c r="D37" t="s">
        <v>345</v>
      </c>
      <c r="E37" t="s">
        <v>255</v>
      </c>
      <c r="F37" t="n">
        <v>348.7</v>
      </c>
      <c r="G37" t="n">
        <v>490</v>
      </c>
      <c r="H37" t="n">
        <v>525.2</v>
      </c>
      <c r="I37" t="n">
        <v>561.9</v>
      </c>
      <c r="J37" t="n">
        <v>625.7</v>
      </c>
      <c r="K37" t="n">
        <v>635.7</v>
      </c>
      <c r="L37" t="n">
        <v>635.7</v>
      </c>
      <c r="M37" t="n">
        <v>614.6</v>
      </c>
      <c r="N37" t="n">
        <v>582.5</v>
      </c>
      <c r="O37" t="n">
        <v>575.4</v>
      </c>
      <c r="P37" t="n">
        <v>614</v>
      </c>
      <c r="Q37" t="n">
        <v>692</v>
      </c>
      <c r="R37" t="n">
        <v>857.5</v>
      </c>
      <c r="S37" t="n">
        <v>1077.2</v>
      </c>
      <c r="T37" t="n">
        <v>1195.1</v>
      </c>
      <c r="U37" t="n">
        <v>1047.4</v>
      </c>
      <c r="V37" t="n">
        <v>997.5</v>
      </c>
      <c r="W37" t="n">
        <v>972.3</v>
      </c>
      <c r="X37" t="n">
        <v>988.8</v>
      </c>
      <c r="Y37" t="n">
        <v>1031.2</v>
      </c>
      <c r="Z37" t="n">
        <v>1018.9</v>
      </c>
      <c r="AA37" t="n">
        <v>1001</v>
      </c>
      <c r="AB37" t="n">
        <v>971.2</v>
      </c>
      <c r="AC37" t="n">
        <v>967.9</v>
      </c>
      <c r="AD37" t="n">
        <v>1012.2</v>
      </c>
      <c r="AE37" t="n">
        <v>1044.4</v>
      </c>
      <c r="AF37" t="n">
        <v>1021</v>
      </c>
    </row>
    <row r="38">
      <c r="A38" t="s">
        <v>128</v>
      </c>
      <c r="B38" t="s">
        <v>346</v>
      </c>
      <c r="C38" t="s">
        <v>254</v>
      </c>
      <c r="D38" t="s">
        <v>347</v>
      </c>
      <c r="E38" t="s">
        <v>255</v>
      </c>
      <c r="F38" t="n">
        <v>36.2</v>
      </c>
      <c r="G38" t="n">
        <v>53.4</v>
      </c>
      <c r="H38" t="n">
        <v>56.7</v>
      </c>
      <c r="I38" t="n">
        <v>58.6</v>
      </c>
      <c r="J38" t="n">
        <v>64.3</v>
      </c>
      <c r="K38" t="n">
        <v>65.3</v>
      </c>
      <c r="L38" t="n">
        <v>64.9</v>
      </c>
      <c r="M38" t="n">
        <v>64.8</v>
      </c>
      <c r="N38" t="n">
        <v>62.5</v>
      </c>
      <c r="O38" t="n">
        <v>62.6</v>
      </c>
      <c r="P38" t="n">
        <v>67</v>
      </c>
      <c r="Q38" t="n">
        <v>71.9</v>
      </c>
      <c r="R38" t="n">
        <v>90.8</v>
      </c>
      <c r="S38" t="n">
        <v>117.4</v>
      </c>
      <c r="T38" t="n">
        <v>135.7</v>
      </c>
      <c r="U38" t="n">
        <v>123.2</v>
      </c>
      <c r="V38" t="n">
        <v>117.7</v>
      </c>
      <c r="W38" t="n">
        <v>112.2</v>
      </c>
      <c r="X38" t="n">
        <v>117.8</v>
      </c>
      <c r="Y38" t="n">
        <v>119.4</v>
      </c>
      <c r="Z38" t="n">
        <v>121</v>
      </c>
      <c r="AA38" t="n">
        <v>125</v>
      </c>
      <c r="AB38" t="n">
        <v>129</v>
      </c>
      <c r="AC38" t="n">
        <v>133.8</v>
      </c>
      <c r="AD38" t="n">
        <v>147</v>
      </c>
      <c r="AE38" t="n">
        <v>155.9</v>
      </c>
      <c r="AF38" t="n">
        <v>162.4</v>
      </c>
    </row>
    <row r="39">
      <c r="A39" t="s">
        <v>128</v>
      </c>
      <c r="B39" t="s">
        <v>348</v>
      </c>
      <c r="C39" t="s">
        <v>254</v>
      </c>
      <c r="D39" t="s">
        <v>349</v>
      </c>
      <c r="E39" t="s">
        <v>255</v>
      </c>
      <c r="F39" t="n">
        <v>122.3</v>
      </c>
      <c r="G39" t="n">
        <v>182.3</v>
      </c>
      <c r="H39" t="n">
        <v>200.3</v>
      </c>
      <c r="I39" t="n">
        <v>212.3</v>
      </c>
      <c r="J39" t="n">
        <v>237.2</v>
      </c>
      <c r="K39" t="n">
        <v>244.6</v>
      </c>
      <c r="L39" t="n">
        <v>260.6</v>
      </c>
      <c r="M39" t="n">
        <v>265.2</v>
      </c>
      <c r="N39" t="n">
        <v>292.8</v>
      </c>
      <c r="O39" t="n">
        <v>305.7</v>
      </c>
      <c r="P39" t="n">
        <v>328</v>
      </c>
      <c r="Q39" t="n">
        <v>378.6</v>
      </c>
      <c r="R39" t="n">
        <v>463.9</v>
      </c>
      <c r="S39" t="n">
        <v>644.1</v>
      </c>
      <c r="T39" t="n">
        <v>732.8</v>
      </c>
      <c r="U39" t="n">
        <v>743.3</v>
      </c>
      <c r="V39" t="n">
        <v>756.9</v>
      </c>
      <c r="W39" t="n">
        <v>726.1</v>
      </c>
      <c r="X39" t="n">
        <v>745.7</v>
      </c>
      <c r="Y39" t="n">
        <v>755.8</v>
      </c>
      <c r="Z39" t="n">
        <v>746.6</v>
      </c>
      <c r="AA39" t="n">
        <v>764.1</v>
      </c>
      <c r="AB39" t="n">
        <v>755.5</v>
      </c>
      <c r="AC39" t="n">
        <v>758.3</v>
      </c>
      <c r="AD39" t="n">
        <v>796.6</v>
      </c>
      <c r="AE39" t="n">
        <v>807.1</v>
      </c>
      <c r="AF39" t="n">
        <v>794.2</v>
      </c>
    </row>
    <row r="40">
      <c r="A40" t="s">
        <v>128</v>
      </c>
      <c r="B40" t="s">
        <v>350</v>
      </c>
      <c r="C40" t="s">
        <v>254</v>
      </c>
      <c r="D40" t="s">
        <v>351</v>
      </c>
      <c r="E40" t="s">
        <v>255</v>
      </c>
      <c r="F40" t="n">
        <v>918.4</v>
      </c>
      <c r="G40" t="n">
        <v>1273.6</v>
      </c>
      <c r="H40" t="n">
        <v>1347.4</v>
      </c>
      <c r="I40" t="n">
        <v>1408.4</v>
      </c>
      <c r="J40" t="n">
        <v>1527.2</v>
      </c>
      <c r="K40" t="n">
        <v>1503.2</v>
      </c>
      <c r="L40" t="n">
        <v>1457.7</v>
      </c>
      <c r="M40" t="n">
        <v>1376.6</v>
      </c>
      <c r="N40" t="n">
        <v>1355.2</v>
      </c>
      <c r="O40" t="n">
        <v>1455.9</v>
      </c>
      <c r="P40" t="n">
        <v>1693.7</v>
      </c>
      <c r="Q40" t="n">
        <v>2039.8</v>
      </c>
      <c r="R40" t="n">
        <v>2974.2</v>
      </c>
      <c r="S40" t="n">
        <v>4101.8</v>
      </c>
      <c r="T40" t="n">
        <v>5384.4</v>
      </c>
      <c r="U40" t="n">
        <v>5225.5</v>
      </c>
      <c r="V40" t="n">
        <v>5334.5</v>
      </c>
      <c r="W40" t="n">
        <v>5574.8</v>
      </c>
      <c r="X40" t="n">
        <v>6202.1</v>
      </c>
      <c r="Y40" t="n">
        <v>6629.3</v>
      </c>
      <c r="Z40" t="n">
        <v>6963.2</v>
      </c>
      <c r="AA40" t="n">
        <v>7439.3</v>
      </c>
      <c r="AB40" t="n">
        <v>7852.5</v>
      </c>
      <c r="AC40" t="n">
        <v>8425</v>
      </c>
      <c r="AD40" t="n">
        <v>9590.9</v>
      </c>
      <c r="AE40" t="n">
        <v>10569</v>
      </c>
      <c r="AF40" t="n">
        <v>10356.3</v>
      </c>
    </row>
    <row r="41">
      <c r="A41" t="s">
        <v>128</v>
      </c>
      <c r="B41" t="s">
        <v>352</v>
      </c>
      <c r="C41" t="s">
        <v>254</v>
      </c>
      <c r="D41" t="s">
        <v>353</v>
      </c>
      <c r="E41" t="s">
        <v>255</v>
      </c>
      <c r="F41" t="n">
        <v>3</v>
      </c>
      <c r="G41" t="n">
        <v>5.9</v>
      </c>
      <c r="H41" t="n">
        <v>10.9</v>
      </c>
      <c r="I41" t="n">
        <v>16.2</v>
      </c>
      <c r="J41" t="n">
        <v>23.7</v>
      </c>
      <c r="K41" t="n">
        <v>29.6</v>
      </c>
      <c r="L41" t="n">
        <v>37.7</v>
      </c>
      <c r="M41" t="n">
        <v>46.4</v>
      </c>
      <c r="N41" t="n">
        <v>56</v>
      </c>
      <c r="O41" t="n">
        <v>74.8</v>
      </c>
      <c r="P41" t="n">
        <v>103.6</v>
      </c>
      <c r="Q41" t="n">
        <v>150.3</v>
      </c>
      <c r="R41" t="n">
        <v>206.9</v>
      </c>
      <c r="S41" t="n">
        <v>280</v>
      </c>
      <c r="T41" t="n">
        <v>326.9</v>
      </c>
      <c r="U41" t="n">
        <v>295.7</v>
      </c>
      <c r="V41" t="n">
        <v>263.6</v>
      </c>
      <c r="W41" t="n">
        <v>288.6</v>
      </c>
      <c r="X41" t="n">
        <v>329.2</v>
      </c>
      <c r="Y41" t="n">
        <v>316.6</v>
      </c>
      <c r="Z41" t="n">
        <v>332.4</v>
      </c>
      <c r="AA41" t="n">
        <v>340.7</v>
      </c>
      <c r="AB41" t="n">
        <v>348.8</v>
      </c>
      <c r="AC41" t="n">
        <v>358.9</v>
      </c>
      <c r="AD41" t="n">
        <v>376.9</v>
      </c>
      <c r="AE41" t="n">
        <v>401.8</v>
      </c>
      <c r="AF41" t="n">
        <v>419.6</v>
      </c>
    </row>
    <row r="42">
      <c r="A42" t="s">
        <v>128</v>
      </c>
      <c r="B42" t="s">
        <v>354</v>
      </c>
      <c r="C42" t="s">
        <v>254</v>
      </c>
      <c r="D42" t="s">
        <v>355</v>
      </c>
      <c r="E42" t="s">
        <v>255</v>
      </c>
      <c r="F42" t="n">
        <v>66.5</v>
      </c>
      <c r="G42" t="n">
        <v>98.6</v>
      </c>
      <c r="H42" t="n">
        <v>106.1</v>
      </c>
      <c r="I42" t="n">
        <v>108.7</v>
      </c>
      <c r="J42" t="n">
        <v>119.9</v>
      </c>
      <c r="K42" t="n">
        <v>120.3</v>
      </c>
      <c r="L42" t="n">
        <v>123.8</v>
      </c>
      <c r="M42" t="n">
        <v>131.3</v>
      </c>
      <c r="N42" t="n">
        <v>130.3</v>
      </c>
      <c r="O42" t="n">
        <v>136.8</v>
      </c>
      <c r="P42" t="n">
        <v>152.5</v>
      </c>
      <c r="Q42" t="n">
        <v>222.4</v>
      </c>
      <c r="R42" t="n">
        <v>325.3</v>
      </c>
      <c r="S42" t="n">
        <v>452.8</v>
      </c>
      <c r="T42" t="n">
        <v>553.4</v>
      </c>
      <c r="U42" t="n">
        <v>535.6</v>
      </c>
      <c r="V42" t="n">
        <v>513.7</v>
      </c>
      <c r="W42" t="n">
        <v>500.1</v>
      </c>
      <c r="X42" t="n">
        <v>521.8</v>
      </c>
      <c r="Y42" t="n">
        <v>543</v>
      </c>
      <c r="Z42" t="n">
        <v>559.5</v>
      </c>
      <c r="AA42" t="n">
        <v>566.6</v>
      </c>
      <c r="AB42" t="n">
        <v>570.2</v>
      </c>
      <c r="AC42" t="n">
        <v>595.4</v>
      </c>
      <c r="AD42" t="n">
        <v>653.6</v>
      </c>
      <c r="AE42" t="n">
        <v>752.6</v>
      </c>
      <c r="AF42" t="n">
        <v>760.7</v>
      </c>
    </row>
    <row r="43">
      <c r="A43" t="s">
        <v>128</v>
      </c>
      <c r="B43" t="s">
        <v>356</v>
      </c>
      <c r="C43" t="s">
        <v>254</v>
      </c>
      <c r="D43" t="s">
        <v>357</v>
      </c>
      <c r="E43" t="s">
        <v>255</v>
      </c>
      <c r="F43" t="n">
        <v>207.3</v>
      </c>
      <c r="G43" t="n">
        <v>303.7</v>
      </c>
      <c r="H43" t="n">
        <v>326.1</v>
      </c>
      <c r="I43" t="n">
        <v>335.6</v>
      </c>
      <c r="J43" t="n">
        <v>369.4</v>
      </c>
      <c r="K43" t="n">
        <v>369.9</v>
      </c>
      <c r="L43" t="n">
        <v>371.9</v>
      </c>
      <c r="M43" t="n">
        <v>380.5</v>
      </c>
      <c r="N43" t="n">
        <v>373.4</v>
      </c>
      <c r="O43" t="n">
        <v>383.6</v>
      </c>
      <c r="P43" t="n">
        <v>415.2</v>
      </c>
      <c r="Q43" t="n">
        <v>530.5</v>
      </c>
      <c r="R43" t="n">
        <v>725.1</v>
      </c>
      <c r="S43" t="n">
        <v>991.4</v>
      </c>
      <c r="T43" t="n">
        <v>1188.5</v>
      </c>
      <c r="U43" t="n">
        <v>1116.3</v>
      </c>
      <c r="V43" t="n">
        <v>1066.7</v>
      </c>
      <c r="W43" t="n">
        <v>1048.9</v>
      </c>
      <c r="X43" t="n">
        <v>1059.4</v>
      </c>
      <c r="Y43" t="n">
        <v>1099</v>
      </c>
      <c r="Z43" t="n">
        <v>1115.5</v>
      </c>
      <c r="AA43" t="n">
        <v>1127.8</v>
      </c>
      <c r="AB43" t="n">
        <v>1127.6</v>
      </c>
      <c r="AC43" t="n">
        <v>1217.3</v>
      </c>
      <c r="AD43" t="n">
        <v>1345.5</v>
      </c>
      <c r="AE43" t="n">
        <v>1387.7</v>
      </c>
      <c r="AF43" t="n">
        <v>1395.2</v>
      </c>
    </row>
    <row r="44">
      <c r="A44" t="s">
        <v>128</v>
      </c>
      <c r="B44" t="s">
        <v>358</v>
      </c>
      <c r="C44" t="s">
        <v>254</v>
      </c>
      <c r="D44" t="s">
        <v>359</v>
      </c>
      <c r="E44" t="s">
        <v>255</v>
      </c>
      <c r="F44" t="n">
        <v>12346.7</v>
      </c>
      <c r="G44" t="n">
        <v>16801.9</v>
      </c>
      <c r="H44" t="n">
        <v>17758</v>
      </c>
      <c r="I44" t="n">
        <v>18946.9</v>
      </c>
      <c r="J44" t="n">
        <v>20682.2</v>
      </c>
      <c r="K44" t="n">
        <v>20599.8</v>
      </c>
      <c r="L44" t="n">
        <v>19848.1</v>
      </c>
      <c r="M44" t="n">
        <v>18495</v>
      </c>
      <c r="N44" t="n">
        <v>17713.1</v>
      </c>
      <c r="O44" t="n">
        <v>17610</v>
      </c>
      <c r="P44" t="n">
        <v>18798.8</v>
      </c>
      <c r="Q44" t="n">
        <v>21104.8</v>
      </c>
      <c r="R44" t="n">
        <v>26065.8</v>
      </c>
      <c r="S44" t="n">
        <v>32328</v>
      </c>
      <c r="T44" t="n">
        <v>36030.8</v>
      </c>
      <c r="U44" t="n">
        <v>30712.7</v>
      </c>
      <c r="V44" t="n">
        <v>29890.9</v>
      </c>
      <c r="W44" t="n">
        <v>30019.9</v>
      </c>
      <c r="X44" t="n">
        <v>31581.6</v>
      </c>
      <c r="Y44" t="n">
        <v>32299.2</v>
      </c>
      <c r="Z44" t="n">
        <v>32103.3</v>
      </c>
      <c r="AA44" t="n">
        <v>32111.8</v>
      </c>
      <c r="AB44" t="n">
        <v>31736.6</v>
      </c>
      <c r="AC44" t="n">
        <v>31953.8</v>
      </c>
      <c r="AD44" t="n">
        <v>33896.8</v>
      </c>
      <c r="AE44" t="n">
        <v>34858</v>
      </c>
      <c r="AF44" t="n">
        <v>35193.1</v>
      </c>
    </row>
    <row r="45">
      <c r="A45" t="s">
        <v>128</v>
      </c>
      <c r="B45" t="s">
        <v>360</v>
      </c>
      <c r="C45" t="s">
        <v>254</v>
      </c>
      <c r="D45" t="s">
        <v>361</v>
      </c>
      <c r="E45" t="s">
        <v>255</v>
      </c>
      <c r="F45" t="n">
        <v>8183.9</v>
      </c>
      <c r="G45" t="n">
        <v>11227.3</v>
      </c>
      <c r="H45" t="n">
        <v>11917.1</v>
      </c>
      <c r="I45" t="n">
        <v>12792.4</v>
      </c>
      <c r="J45" t="n">
        <v>14081.1</v>
      </c>
      <c r="K45" t="n">
        <v>14204.5</v>
      </c>
      <c r="L45" t="n">
        <v>13889.5</v>
      </c>
      <c r="M45" t="n">
        <v>13141.5</v>
      </c>
      <c r="N45" t="n">
        <v>12760.9</v>
      </c>
      <c r="O45" t="n">
        <v>12870</v>
      </c>
      <c r="P45" t="n">
        <v>13881.4</v>
      </c>
      <c r="Q45" t="n">
        <v>15803.6</v>
      </c>
      <c r="R45" t="n">
        <v>19797.7</v>
      </c>
      <c r="S45" t="n">
        <v>24888.8</v>
      </c>
      <c r="T45" t="n">
        <v>28006</v>
      </c>
      <c r="U45" t="n">
        <v>24134.5</v>
      </c>
      <c r="V45" t="n">
        <v>23570</v>
      </c>
      <c r="W45" t="n">
        <v>23713.7</v>
      </c>
      <c r="X45" t="n">
        <v>25077.7</v>
      </c>
      <c r="Y45" t="n">
        <v>25887.4</v>
      </c>
      <c r="Z45" t="n">
        <v>25943.4</v>
      </c>
      <c r="AA45" t="n">
        <v>25994.8</v>
      </c>
      <c r="AB45" t="n">
        <v>25756.3</v>
      </c>
      <c r="AC45" t="n">
        <v>26000.7</v>
      </c>
      <c r="AD45" t="n">
        <v>27679.5</v>
      </c>
      <c r="AE45" t="n">
        <v>28557.4</v>
      </c>
      <c r="AF45" t="n">
        <v>29035.7</v>
      </c>
    </row>
    <row r="46">
      <c r="A46" t="s">
        <v>128</v>
      </c>
      <c r="B46" t="s">
        <v>362</v>
      </c>
      <c r="C46" t="s">
        <v>254</v>
      </c>
      <c r="D46" t="s">
        <v>363</v>
      </c>
      <c r="E46" t="s">
        <v>255</v>
      </c>
      <c r="F46" t="n">
        <v>140.8</v>
      </c>
      <c r="G46" t="n">
        <v>205.1</v>
      </c>
      <c r="H46" t="n">
        <v>220</v>
      </c>
      <c r="I46" t="n">
        <v>226.9</v>
      </c>
      <c r="J46" t="n">
        <v>249.5</v>
      </c>
      <c r="K46" t="n">
        <v>249.6</v>
      </c>
      <c r="L46" t="n">
        <v>248.1</v>
      </c>
      <c r="M46" t="n">
        <v>249.2</v>
      </c>
      <c r="N46" t="n">
        <v>243.1</v>
      </c>
      <c r="O46" t="n">
        <v>246.8</v>
      </c>
      <c r="P46" t="n">
        <v>262.7</v>
      </c>
      <c r="Q46" t="n">
        <v>308.1</v>
      </c>
      <c r="R46" t="n">
        <v>399.8</v>
      </c>
      <c r="S46" t="n">
        <v>538.6</v>
      </c>
      <c r="T46" t="n">
        <v>635.1</v>
      </c>
      <c r="U46" t="n">
        <v>580.7</v>
      </c>
      <c r="V46" t="n">
        <v>553</v>
      </c>
      <c r="W46" t="n">
        <v>548.8</v>
      </c>
      <c r="X46" t="n">
        <v>537.6</v>
      </c>
      <c r="Y46" t="n">
        <v>556</v>
      </c>
      <c r="Z46" t="n">
        <v>556</v>
      </c>
      <c r="AA46" t="n">
        <v>561.2</v>
      </c>
      <c r="AB46" t="n">
        <v>557.4</v>
      </c>
      <c r="AC46" t="n">
        <v>621.9</v>
      </c>
      <c r="AD46" t="n">
        <v>691.9</v>
      </c>
      <c r="AE46" t="n">
        <v>635.1</v>
      </c>
      <c r="AF46" t="n">
        <v>634.5</v>
      </c>
    </row>
    <row r="47">
      <c r="A47" t="s">
        <v>128</v>
      </c>
      <c r="B47" t="s">
        <v>364</v>
      </c>
      <c r="C47" t="s">
        <v>254</v>
      </c>
      <c r="D47" t="s">
        <v>365</v>
      </c>
      <c r="E47" t="s">
        <v>255</v>
      </c>
      <c r="F47" t="n">
        <v>3082.7</v>
      </c>
      <c r="G47" t="n">
        <v>4069</v>
      </c>
      <c r="H47" t="n">
        <v>4251.3</v>
      </c>
      <c r="I47" t="n">
        <v>4564.7</v>
      </c>
      <c r="J47" t="n">
        <v>4915.8</v>
      </c>
      <c r="K47" t="n">
        <v>5050.6</v>
      </c>
      <c r="L47" t="n">
        <v>4745.4</v>
      </c>
      <c r="M47" t="n">
        <v>4398.7</v>
      </c>
      <c r="N47" t="n">
        <v>4172.2</v>
      </c>
      <c r="O47" t="n">
        <v>5025.5</v>
      </c>
      <c r="P47" t="n">
        <v>5933.1</v>
      </c>
      <c r="Q47" t="n">
        <v>6957.6</v>
      </c>
      <c r="R47" t="n">
        <v>9109.1</v>
      </c>
      <c r="S47" t="n">
        <v>11392.9</v>
      </c>
      <c r="T47" t="n">
        <v>12459.3</v>
      </c>
      <c r="U47" t="n">
        <v>7570.5</v>
      </c>
      <c r="V47" t="n">
        <v>8282.2</v>
      </c>
      <c r="W47" t="n">
        <v>10312</v>
      </c>
      <c r="X47" t="n">
        <v>11243.3</v>
      </c>
      <c r="Y47" t="n">
        <v>10519.7</v>
      </c>
      <c r="Z47" t="n">
        <v>10472.2</v>
      </c>
      <c r="AA47" t="n">
        <v>10908.4</v>
      </c>
      <c r="AB47" t="n">
        <v>10958.6</v>
      </c>
      <c r="AC47" t="n">
        <v>11452.9</v>
      </c>
      <c r="AD47" t="n">
        <v>12247.5</v>
      </c>
      <c r="AE47" t="n">
        <v>13001.5</v>
      </c>
      <c r="AF47" t="n">
        <v>13523.6</v>
      </c>
    </row>
    <row r="48">
      <c r="A48" t="s">
        <v>128</v>
      </c>
      <c r="B48" t="s">
        <v>366</v>
      </c>
      <c r="C48" t="s">
        <v>254</v>
      </c>
      <c r="D48" t="s">
        <v>367</v>
      </c>
      <c r="E48" t="s">
        <v>255</v>
      </c>
      <c r="F48" t="n">
        <v>5142</v>
      </c>
      <c r="G48" t="n">
        <v>6992.3</v>
      </c>
      <c r="H48" t="n">
        <v>7090.9</v>
      </c>
      <c r="I48" t="n">
        <v>7614.3</v>
      </c>
      <c r="J48" t="n">
        <v>8139</v>
      </c>
      <c r="K48" t="n">
        <v>8556.2</v>
      </c>
      <c r="L48" t="n">
        <v>8130.6</v>
      </c>
      <c r="M48" t="n">
        <v>7470.6</v>
      </c>
      <c r="N48" t="n">
        <v>6948.2</v>
      </c>
      <c r="O48" t="n">
        <v>7719.1</v>
      </c>
      <c r="P48" t="n">
        <v>8730.2</v>
      </c>
      <c r="Q48" t="n">
        <v>9724.1</v>
      </c>
      <c r="R48" t="n">
        <v>12204.3</v>
      </c>
      <c r="S48" t="n">
        <v>15454.7</v>
      </c>
      <c r="T48" t="n">
        <v>16964.5</v>
      </c>
      <c r="U48" t="n">
        <v>11441.4</v>
      </c>
      <c r="V48" t="n">
        <v>12004.4</v>
      </c>
      <c r="W48" t="n">
        <v>14022</v>
      </c>
      <c r="X48" t="n">
        <v>15199.4</v>
      </c>
      <c r="Y48" t="n">
        <v>14615.8</v>
      </c>
      <c r="Z48" t="n">
        <v>14567.8</v>
      </c>
      <c r="AA48" t="n">
        <v>14993.5</v>
      </c>
      <c r="AB48" t="n">
        <v>14992.5</v>
      </c>
      <c r="AC48" t="n">
        <v>15516.6</v>
      </c>
      <c r="AD48" t="n">
        <v>16591.9</v>
      </c>
      <c r="AE48" t="n">
        <v>17527.5</v>
      </c>
      <c r="AF48" t="n">
        <v>18084.1</v>
      </c>
    </row>
    <row r="49">
      <c r="A49" t="s">
        <v>128</v>
      </c>
      <c r="B49" t="s">
        <v>368</v>
      </c>
      <c r="C49" t="s">
        <v>254</v>
      </c>
      <c r="D49" t="s">
        <v>369</v>
      </c>
      <c r="E49" t="s">
        <v>255</v>
      </c>
      <c r="F49" t="n">
        <v>1597.1</v>
      </c>
      <c r="G49" t="n">
        <v>2269.7</v>
      </c>
      <c r="H49" t="n">
        <v>2206.2</v>
      </c>
      <c r="I49" t="n">
        <v>2372.7</v>
      </c>
      <c r="J49" t="n">
        <v>2510.7</v>
      </c>
      <c r="K49" t="n">
        <v>2734.6</v>
      </c>
      <c r="L49" t="n">
        <v>2643</v>
      </c>
      <c r="M49" t="n">
        <v>2399.5</v>
      </c>
      <c r="N49" t="n">
        <v>2164.9</v>
      </c>
      <c r="O49" t="n">
        <v>2097.8</v>
      </c>
      <c r="P49" t="n">
        <v>2171</v>
      </c>
      <c r="Q49" t="n">
        <v>2136.1</v>
      </c>
      <c r="R49" t="n">
        <v>2372.1</v>
      </c>
      <c r="S49" t="n">
        <v>3080.2</v>
      </c>
      <c r="T49" t="n">
        <v>3366.6</v>
      </c>
      <c r="U49" t="n">
        <v>2872.9</v>
      </c>
      <c r="V49" t="n">
        <v>2754.6</v>
      </c>
      <c r="W49" t="n">
        <v>2733.3</v>
      </c>
      <c r="X49" t="n">
        <v>2895.7</v>
      </c>
      <c r="Y49" t="n">
        <v>2960.5</v>
      </c>
      <c r="Z49" t="n">
        <v>2949.1</v>
      </c>
      <c r="AA49" t="n">
        <v>2917.6</v>
      </c>
      <c r="AB49" t="n">
        <v>2864.1</v>
      </c>
      <c r="AC49" t="n">
        <v>2884.2</v>
      </c>
      <c r="AD49" t="n">
        <v>3071.9</v>
      </c>
      <c r="AE49" t="n">
        <v>3174.8</v>
      </c>
      <c r="AF49" t="n">
        <v>3143.8</v>
      </c>
    </row>
    <row r="50">
      <c r="A50" t="s">
        <v>128</v>
      </c>
      <c r="B50" t="s">
        <v>370</v>
      </c>
      <c r="C50" t="s">
        <v>254</v>
      </c>
      <c r="D50" t="s">
        <v>371</v>
      </c>
      <c r="E50" t="s">
        <v>255</v>
      </c>
      <c r="F50" t="n">
        <v>462.2</v>
      </c>
      <c r="G50" t="n">
        <v>653.5</v>
      </c>
      <c r="H50" t="n">
        <v>633.4</v>
      </c>
      <c r="I50" t="n">
        <v>676.9</v>
      </c>
      <c r="J50" t="n">
        <v>712.5</v>
      </c>
      <c r="K50" t="n">
        <v>771</v>
      </c>
      <c r="L50" t="n">
        <v>742.3</v>
      </c>
      <c r="M50" t="n">
        <v>672.5</v>
      </c>
      <c r="N50" t="n">
        <v>611.1</v>
      </c>
      <c r="O50" t="n">
        <v>595.7</v>
      </c>
      <c r="P50" t="n">
        <v>626.1</v>
      </c>
      <c r="Q50" t="n">
        <v>630.3</v>
      </c>
      <c r="R50" t="n">
        <v>723.2</v>
      </c>
      <c r="S50" t="n">
        <v>981.6</v>
      </c>
      <c r="T50" t="n">
        <v>1138.6</v>
      </c>
      <c r="U50" t="n">
        <v>998</v>
      </c>
      <c r="V50" t="n">
        <v>967.6</v>
      </c>
      <c r="W50" t="n">
        <v>976.7</v>
      </c>
      <c r="X50" t="n">
        <v>1060.4</v>
      </c>
      <c r="Y50" t="n">
        <v>1135.5</v>
      </c>
      <c r="Z50" t="n">
        <v>1146.5</v>
      </c>
      <c r="AA50" t="n">
        <v>1167.5</v>
      </c>
      <c r="AB50" t="n">
        <v>1169.8</v>
      </c>
      <c r="AC50" t="n">
        <v>1179.5</v>
      </c>
      <c r="AD50" t="n">
        <v>1272.5</v>
      </c>
      <c r="AE50" t="n">
        <v>1351.1</v>
      </c>
      <c r="AF50" t="n">
        <v>1416.8</v>
      </c>
    </row>
    <row r="51">
      <c r="A51" t="s">
        <v>128</v>
      </c>
      <c r="B51" t="s">
        <v>372</v>
      </c>
      <c r="C51" t="s">
        <v>254</v>
      </c>
      <c r="D51" t="s">
        <v>373</v>
      </c>
      <c r="E51" t="s">
        <v>255</v>
      </c>
      <c r="F51" t="n">
        <v>411.3</v>
      </c>
      <c r="G51" t="n">
        <v>581.4</v>
      </c>
      <c r="H51" t="n">
        <v>563.9</v>
      </c>
      <c r="I51" t="n">
        <v>602.6</v>
      </c>
      <c r="J51" t="n">
        <v>634.4</v>
      </c>
      <c r="K51" t="n">
        <v>686.1</v>
      </c>
      <c r="L51" t="n">
        <v>660.5</v>
      </c>
      <c r="M51" t="n">
        <v>598.5</v>
      </c>
      <c r="N51" t="n">
        <v>544.4</v>
      </c>
      <c r="O51" t="n">
        <v>530.7</v>
      </c>
      <c r="P51" t="n">
        <v>557.3</v>
      </c>
      <c r="Q51" t="n">
        <v>561.6</v>
      </c>
      <c r="R51" t="n">
        <v>646.2</v>
      </c>
      <c r="S51" t="n">
        <v>874.6</v>
      </c>
      <c r="T51" t="n">
        <v>1021.8</v>
      </c>
      <c r="U51" t="n">
        <v>894</v>
      </c>
      <c r="V51" t="n">
        <v>866.1</v>
      </c>
      <c r="W51" t="n">
        <v>875.2</v>
      </c>
      <c r="X51" t="n">
        <v>951.3</v>
      </c>
      <c r="Y51" t="n">
        <v>993.1</v>
      </c>
      <c r="Z51" t="n">
        <v>1003.7</v>
      </c>
      <c r="AA51" t="n">
        <v>1023</v>
      </c>
      <c r="AB51" t="n">
        <v>1022.4</v>
      </c>
      <c r="AC51" t="n">
        <v>1033.5</v>
      </c>
      <c r="AD51" t="n">
        <v>1113.5</v>
      </c>
      <c r="AE51" t="n">
        <v>1183.5</v>
      </c>
      <c r="AF51" t="n">
        <v>1236.2</v>
      </c>
    </row>
    <row r="52">
      <c r="A52" t="s">
        <v>128</v>
      </c>
      <c r="B52" t="s">
        <v>374</v>
      </c>
      <c r="C52" t="s">
        <v>254</v>
      </c>
      <c r="D52" t="s">
        <v>375</v>
      </c>
      <c r="E52" t="s">
        <v>255</v>
      </c>
      <c r="F52" t="n">
        <v>50.9</v>
      </c>
      <c r="G52" t="n">
        <v>72.1</v>
      </c>
      <c r="H52" t="n">
        <v>69.5</v>
      </c>
      <c r="I52" t="n">
        <v>74.3</v>
      </c>
      <c r="J52" t="n">
        <v>78.1</v>
      </c>
      <c r="K52" t="n">
        <v>84.9</v>
      </c>
      <c r="L52" t="n">
        <v>81.8</v>
      </c>
      <c r="M52" t="n">
        <v>74</v>
      </c>
      <c r="N52" t="n">
        <v>66.7</v>
      </c>
      <c r="O52" t="n">
        <v>65</v>
      </c>
      <c r="P52" t="n">
        <v>68.8</v>
      </c>
      <c r="Q52" t="n">
        <v>68.7</v>
      </c>
      <c r="R52" t="n">
        <v>77</v>
      </c>
      <c r="S52" t="n">
        <v>107</v>
      </c>
      <c r="T52" t="n">
        <v>116.8</v>
      </c>
      <c r="U52" t="n">
        <v>104</v>
      </c>
      <c r="V52" t="n">
        <v>101.5</v>
      </c>
      <c r="W52" t="n">
        <v>101.5</v>
      </c>
      <c r="X52" t="n">
        <v>109.1</v>
      </c>
      <c r="Y52" t="n">
        <v>142.4</v>
      </c>
      <c r="Z52" t="n">
        <v>142.8</v>
      </c>
      <c r="AA52" t="n">
        <v>144.5</v>
      </c>
      <c r="AB52" t="n">
        <v>147.4</v>
      </c>
      <c r="AC52" t="n">
        <v>146</v>
      </c>
      <c r="AD52" t="n">
        <v>159</v>
      </c>
      <c r="AE52" t="n">
        <v>167.6</v>
      </c>
      <c r="AF52" t="n">
        <v>180.6</v>
      </c>
    </row>
    <row r="53">
      <c r="A53" t="s">
        <v>128</v>
      </c>
      <c r="B53" t="s">
        <v>376</v>
      </c>
      <c r="C53" t="s">
        <v>254</v>
      </c>
      <c r="D53" t="s">
        <v>377</v>
      </c>
      <c r="E53" t="s">
        <v>255</v>
      </c>
      <c r="F53" t="n">
        <v>351.1</v>
      </c>
      <c r="G53" t="n">
        <v>497.5</v>
      </c>
      <c r="H53" t="n">
        <v>506.8</v>
      </c>
      <c r="I53" t="n">
        <v>555.6</v>
      </c>
      <c r="J53" t="n">
        <v>610</v>
      </c>
      <c r="K53" t="n">
        <v>662.8</v>
      </c>
      <c r="L53" t="n">
        <v>645.6</v>
      </c>
      <c r="M53" t="n">
        <v>600.8</v>
      </c>
      <c r="N53" t="n">
        <v>568.1</v>
      </c>
      <c r="O53" t="n">
        <v>554.5</v>
      </c>
      <c r="P53" t="n">
        <v>575.2</v>
      </c>
      <c r="Q53" t="n">
        <v>626</v>
      </c>
      <c r="R53" t="n">
        <v>743.8</v>
      </c>
      <c r="S53" t="n">
        <v>970.8</v>
      </c>
      <c r="T53" t="n">
        <v>1079.4</v>
      </c>
      <c r="U53" t="n">
        <v>922.2</v>
      </c>
      <c r="V53" t="n">
        <v>876.6</v>
      </c>
      <c r="W53" t="n">
        <v>866.6</v>
      </c>
      <c r="X53" t="n">
        <v>916.6</v>
      </c>
      <c r="Y53" t="n">
        <v>944.5</v>
      </c>
      <c r="Z53" t="n">
        <v>933.7</v>
      </c>
      <c r="AA53" t="n">
        <v>947.6</v>
      </c>
      <c r="AB53" t="n">
        <v>943.3</v>
      </c>
      <c r="AC53" t="n">
        <v>997.9</v>
      </c>
      <c r="AD53" t="n">
        <v>1085.2</v>
      </c>
      <c r="AE53" t="n">
        <v>1105.4</v>
      </c>
      <c r="AF53" t="n">
        <v>1134.3</v>
      </c>
    </row>
    <row r="54">
      <c r="A54" t="s">
        <v>128</v>
      </c>
      <c r="B54" t="s">
        <v>378</v>
      </c>
      <c r="C54" t="s">
        <v>254</v>
      </c>
      <c r="D54" t="s">
        <v>379</v>
      </c>
      <c r="E54" t="s">
        <v>255</v>
      </c>
      <c r="F54" t="n">
        <v>436.2</v>
      </c>
      <c r="G54" t="n">
        <v>621</v>
      </c>
      <c r="H54" t="n">
        <v>635.7</v>
      </c>
      <c r="I54" t="n">
        <v>689.4</v>
      </c>
      <c r="J54" t="n">
        <v>755.2</v>
      </c>
      <c r="K54" t="n">
        <v>810.9</v>
      </c>
      <c r="L54" t="n">
        <v>788.6</v>
      </c>
      <c r="M54" t="n">
        <v>736.3</v>
      </c>
      <c r="N54" t="n">
        <v>697.7</v>
      </c>
      <c r="O54" t="n">
        <v>679.1</v>
      </c>
      <c r="P54" t="n">
        <v>708.2</v>
      </c>
      <c r="Q54" t="n">
        <v>766</v>
      </c>
      <c r="R54" t="n">
        <v>920.6</v>
      </c>
      <c r="S54" t="n">
        <v>1204</v>
      </c>
      <c r="T54" t="n">
        <v>1385.6</v>
      </c>
      <c r="U54" t="n">
        <v>1180</v>
      </c>
      <c r="V54" t="n">
        <v>1127.4</v>
      </c>
      <c r="W54" t="n">
        <v>1120.1</v>
      </c>
      <c r="X54" t="n">
        <v>1173.1</v>
      </c>
      <c r="Y54" t="n">
        <v>1209.3</v>
      </c>
      <c r="Z54" t="n">
        <v>1196.5</v>
      </c>
      <c r="AA54" t="n">
        <v>1212.6</v>
      </c>
      <c r="AB54" t="n">
        <v>1202.2</v>
      </c>
      <c r="AC54" t="n">
        <v>1258.1</v>
      </c>
      <c r="AD54" t="n">
        <v>1362.4</v>
      </c>
      <c r="AE54" t="n">
        <v>1395</v>
      </c>
      <c r="AF54" t="n">
        <v>1415.9</v>
      </c>
    </row>
    <row r="55">
      <c r="A55" t="s">
        <v>128</v>
      </c>
      <c r="B55" t="s">
        <v>380</v>
      </c>
      <c r="C55" t="s">
        <v>254</v>
      </c>
      <c r="D55" t="s">
        <v>381</v>
      </c>
      <c r="E55" t="s">
        <v>255</v>
      </c>
      <c r="F55" t="n">
        <v>85.1</v>
      </c>
      <c r="G55" t="n">
        <v>123.5</v>
      </c>
      <c r="H55" t="n">
        <v>128.9</v>
      </c>
      <c r="I55" t="n">
        <v>133.8</v>
      </c>
      <c r="J55" t="n">
        <v>145.2</v>
      </c>
      <c r="K55" t="n">
        <v>148.1</v>
      </c>
      <c r="L55" t="n">
        <v>143</v>
      </c>
      <c r="M55" t="n">
        <v>135.5</v>
      </c>
      <c r="N55" t="n">
        <v>129.6</v>
      </c>
      <c r="O55" t="n">
        <v>124.6</v>
      </c>
      <c r="P55" t="n">
        <v>133</v>
      </c>
      <c r="Q55" t="n">
        <v>140</v>
      </c>
      <c r="R55" t="n">
        <v>176.8</v>
      </c>
      <c r="S55" t="n">
        <v>233.2</v>
      </c>
      <c r="T55" t="n">
        <v>306.2</v>
      </c>
      <c r="U55" t="n">
        <v>257.8</v>
      </c>
      <c r="V55" t="n">
        <v>250.8</v>
      </c>
      <c r="W55" t="n">
        <v>253.5</v>
      </c>
      <c r="X55" t="n">
        <v>256.5</v>
      </c>
      <c r="Y55" t="n">
        <v>264.8</v>
      </c>
      <c r="Z55" t="n">
        <v>262.8</v>
      </c>
      <c r="AA55" t="n">
        <v>265</v>
      </c>
      <c r="AB55" t="n">
        <v>258.9</v>
      </c>
      <c r="AC55" t="n">
        <v>260.2</v>
      </c>
      <c r="AD55" t="n">
        <v>277.2</v>
      </c>
      <c r="AE55" t="n">
        <v>289.6</v>
      </c>
      <c r="AF55" t="n">
        <v>281.6</v>
      </c>
    </row>
    <row r="56">
      <c r="A56" t="s">
        <v>128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254</v>
      </c>
      <c r="D57" t="s">
        <v>385</v>
      </c>
      <c r="E57" t="s">
        <v>255</v>
      </c>
      <c r="F57" t="n">
        <v>18407.1</v>
      </c>
      <c r="G57" t="n">
        <v>25067.7</v>
      </c>
      <c r="H57" t="n">
        <v>26196.3</v>
      </c>
      <c r="I57" t="n">
        <v>27969.6</v>
      </c>
      <c r="J57" t="n">
        <v>30348.4</v>
      </c>
      <c r="K57" t="n">
        <v>30659.2</v>
      </c>
      <c r="L57" t="n">
        <v>29436.5</v>
      </c>
      <c r="M57" t="n">
        <v>27342.3</v>
      </c>
      <c r="N57" t="n">
        <v>26016.5</v>
      </c>
      <c r="O57" t="n">
        <v>26784.9</v>
      </c>
      <c r="P57" t="n">
        <v>29222.7</v>
      </c>
      <c r="Q57" t="n">
        <v>32868.6</v>
      </c>
      <c r="R57" t="n">
        <v>41244.4</v>
      </c>
      <c r="S57" t="n">
        <v>51884.5</v>
      </c>
      <c r="T57" t="n">
        <v>58379.7</v>
      </c>
      <c r="U57" t="n">
        <v>47379.6</v>
      </c>
      <c r="V57" t="n">
        <v>47229.8</v>
      </c>
      <c r="W57" t="n">
        <v>49616.7</v>
      </c>
      <c r="X57" t="n">
        <v>52983.1</v>
      </c>
      <c r="Y57" t="n">
        <v>53544.2</v>
      </c>
      <c r="Z57" t="n">
        <v>53634.3</v>
      </c>
      <c r="AA57" t="n">
        <v>54544.6</v>
      </c>
      <c r="AB57" t="n">
        <v>54581.6</v>
      </c>
      <c r="AC57" t="n">
        <v>55895.4</v>
      </c>
      <c r="AD57" t="n">
        <v>60079.6</v>
      </c>
      <c r="AE57" t="n">
        <v>62954.4</v>
      </c>
      <c r="AF57" t="n">
        <v>63633.6</v>
      </c>
    </row>
    <row r="58">
      <c r="A58" t="s">
        <v>128</v>
      </c>
      <c r="B58" t="s">
        <v>386</v>
      </c>
      <c r="C58" t="s">
        <v>254</v>
      </c>
      <c r="D58" t="s">
        <v>387</v>
      </c>
      <c r="E58" t="s">
        <v>255</v>
      </c>
      <c r="F58" t="n">
        <v>18407.1</v>
      </c>
      <c r="G58" t="n">
        <v>25067.7</v>
      </c>
      <c r="H58" t="n">
        <v>26196.3</v>
      </c>
      <c r="I58" t="n">
        <v>27969.6</v>
      </c>
      <c r="J58" t="n">
        <v>30348.4</v>
      </c>
      <c r="K58" t="n">
        <v>30659.2</v>
      </c>
      <c r="L58" t="n">
        <v>29436.5</v>
      </c>
      <c r="M58" t="n">
        <v>27342.3</v>
      </c>
      <c r="N58" t="n">
        <v>26016.5</v>
      </c>
      <c r="O58" t="n">
        <v>26784.9</v>
      </c>
      <c r="P58" t="n">
        <v>29222.7</v>
      </c>
      <c r="Q58" t="n">
        <v>32868.6</v>
      </c>
      <c r="R58" t="n">
        <v>41244.4</v>
      </c>
      <c r="S58" t="n">
        <v>51884.5</v>
      </c>
      <c r="T58" t="n">
        <v>58379.7</v>
      </c>
      <c r="U58" t="n">
        <v>47379.6</v>
      </c>
      <c r="V58" t="n">
        <v>47229.8</v>
      </c>
      <c r="W58" t="n">
        <v>49616.7</v>
      </c>
      <c r="X58" t="n">
        <v>52983.1</v>
      </c>
      <c r="Y58" t="n">
        <v>53544.2</v>
      </c>
      <c r="Z58" t="n">
        <v>53634.3</v>
      </c>
      <c r="AA58" t="n">
        <v>54544.6</v>
      </c>
      <c r="AB58" t="n">
        <v>54581.6</v>
      </c>
      <c r="AC58" t="n">
        <v>55895.4</v>
      </c>
      <c r="AD58" t="n">
        <v>60079.6</v>
      </c>
      <c r="AE58" t="n">
        <v>62954.4</v>
      </c>
      <c r="AF58" t="n">
        <v>63633.6</v>
      </c>
    </row>
    <row r="59">
      <c r="A59" t="s">
        <v>128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0.1</v>
      </c>
      <c r="I2" t="n">
        <v>0.1</v>
      </c>
      <c r="J2" t="n">
        <v>0.1</v>
      </c>
      <c r="K2" t="n">
        <v>0.2</v>
      </c>
      <c r="L2" t="n">
        <v>0.2</v>
      </c>
      <c r="M2" t="n">
        <v>0.3</v>
      </c>
      <c r="N2" t="n">
        <v>0.5</v>
      </c>
      <c r="O2" t="n">
        <v>0.9</v>
      </c>
      <c r="P2" t="n">
        <v>4.9</v>
      </c>
      <c r="Q2" t="n">
        <v>7.6</v>
      </c>
      <c r="R2" t="n">
        <v>13.5</v>
      </c>
      <c r="S2" t="n">
        <v>18.3</v>
      </c>
      <c r="T2" t="n">
        <v>18</v>
      </c>
      <c r="U2" t="n">
        <v>11</v>
      </c>
      <c r="V2" t="n">
        <v>10.2</v>
      </c>
      <c r="W2" t="n">
        <v>14</v>
      </c>
      <c r="X2" t="n">
        <v>15.9</v>
      </c>
      <c r="Y2" t="n">
        <v>16.6</v>
      </c>
      <c r="Z2" t="n">
        <v>18.4</v>
      </c>
      <c r="AA2" t="n">
        <v>16.8</v>
      </c>
      <c r="AB2" t="n">
        <v>18.2</v>
      </c>
      <c r="AC2" t="n">
        <v>22.9</v>
      </c>
      <c r="AD2" t="n">
        <v>17.1</v>
      </c>
      <c r="AE2" t="n">
        <v>19.4</v>
      </c>
      <c r="AF2" t="n">
        <v>20.8</v>
      </c>
    </row>
    <row r="3">
      <c r="A3" t="s">
        <v>130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</v>
      </c>
      <c r="O3" t="n">
        <v>0.1</v>
      </c>
      <c r="P3" t="n">
        <v>0.1</v>
      </c>
      <c r="Q3" t="n">
        <v>0.2</v>
      </c>
      <c r="R3" t="n">
        <v>0.4</v>
      </c>
      <c r="S3" t="n">
        <v>0.5</v>
      </c>
      <c r="T3" t="n">
        <v>0.5</v>
      </c>
      <c r="U3" t="n">
        <v>0.3</v>
      </c>
      <c r="V3" t="n">
        <v>0.3</v>
      </c>
      <c r="W3" t="n">
        <v>0.4</v>
      </c>
      <c r="X3" t="n">
        <v>0.4</v>
      </c>
      <c r="Y3" t="n">
        <v>0.3</v>
      </c>
      <c r="Z3" t="n">
        <v>0.3</v>
      </c>
      <c r="AA3" t="n">
        <v>0.3</v>
      </c>
      <c r="AB3" t="n">
        <v>0.3</v>
      </c>
      <c r="AC3" t="n">
        <v>0.5</v>
      </c>
      <c r="AD3" t="n">
        <v>0.3</v>
      </c>
      <c r="AE3" t="n">
        <v>0.4</v>
      </c>
      <c r="AF3" t="n">
        <v>2.7</v>
      </c>
    </row>
    <row r="4">
      <c r="A4" t="s">
        <v>130</v>
      </c>
      <c r="B4" t="s">
        <v>278</v>
      </c>
      <c r="C4" t="s">
        <v>254</v>
      </c>
      <c r="D4" t="s">
        <v>279</v>
      </c>
      <c r="E4" t="s">
        <v>255</v>
      </c>
      <c r="F4" t="n">
        <v>2.8</v>
      </c>
      <c r="G4" t="n">
        <v>4.2</v>
      </c>
      <c r="H4" t="n">
        <v>4.8</v>
      </c>
      <c r="I4" t="n">
        <v>5.8</v>
      </c>
      <c r="J4" t="n">
        <v>7.1</v>
      </c>
      <c r="K4" t="n">
        <v>8.1</v>
      </c>
      <c r="L4" t="n">
        <v>9.1</v>
      </c>
      <c r="M4" t="n">
        <v>10</v>
      </c>
      <c r="N4" t="n">
        <v>17.7</v>
      </c>
      <c r="O4" t="n">
        <v>23</v>
      </c>
      <c r="P4" t="n">
        <v>25.7</v>
      </c>
      <c r="Q4" t="n">
        <v>35.3</v>
      </c>
      <c r="R4" t="n">
        <v>58.4</v>
      </c>
      <c r="S4" t="n">
        <v>75.5</v>
      </c>
      <c r="T4" t="n">
        <v>77.2</v>
      </c>
      <c r="U4" t="n">
        <v>46.4</v>
      </c>
      <c r="V4" t="n">
        <v>42.5</v>
      </c>
      <c r="W4" t="n">
        <v>55.7</v>
      </c>
      <c r="X4" t="n">
        <v>63.3</v>
      </c>
      <c r="Y4" t="n">
        <v>65.8</v>
      </c>
      <c r="Z4" t="n">
        <v>70.2</v>
      </c>
      <c r="AA4" t="n">
        <v>64</v>
      </c>
      <c r="AB4" t="n">
        <v>67.9</v>
      </c>
      <c r="AC4" t="n">
        <v>74.3</v>
      </c>
      <c r="AD4" t="n">
        <v>74.3</v>
      </c>
      <c r="AE4" t="n">
        <v>81.2</v>
      </c>
      <c r="AF4" t="n">
        <v>84.5</v>
      </c>
    </row>
    <row r="5">
      <c r="A5" t="s">
        <v>130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0.8</v>
      </c>
      <c r="Q5" t="n">
        <v>1.4</v>
      </c>
      <c r="R5" t="n">
        <v>2.8</v>
      </c>
      <c r="S5" t="n">
        <v>4.3</v>
      </c>
      <c r="T5" t="n">
        <v>4.6</v>
      </c>
      <c r="U5" t="n">
        <v>2.8</v>
      </c>
      <c r="V5" t="n">
        <v>2.6</v>
      </c>
      <c r="W5" t="n">
        <v>3.6</v>
      </c>
      <c r="X5" t="n">
        <v>4.2</v>
      </c>
      <c r="Y5" t="n">
        <v>4.4</v>
      </c>
      <c r="Z5" t="n">
        <v>5</v>
      </c>
      <c r="AA5" t="n">
        <v>4.8</v>
      </c>
      <c r="AB5" t="n">
        <v>5.1</v>
      </c>
      <c r="AC5" t="n">
        <v>5.6</v>
      </c>
      <c r="AD5" t="n">
        <v>5.8</v>
      </c>
      <c r="AE5" t="n">
        <v>6.8</v>
      </c>
      <c r="AF5" t="n">
        <v>7.1</v>
      </c>
    </row>
    <row r="6">
      <c r="A6" t="s">
        <v>130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0.1</v>
      </c>
      <c r="S6" t="n">
        <v>0.2</v>
      </c>
      <c r="T6" t="n">
        <v>0.2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0.2</v>
      </c>
      <c r="AA6" t="n">
        <v>0.1</v>
      </c>
      <c r="AB6" t="n">
        <v>0.1</v>
      </c>
      <c r="AC6" t="n">
        <v>0.2</v>
      </c>
      <c r="AD6" t="n">
        <v>0</v>
      </c>
      <c r="AE6" t="n">
        <v>0.5</v>
      </c>
      <c r="AF6" t="n">
        <v>0.6</v>
      </c>
    </row>
    <row r="7">
      <c r="A7" t="s">
        <v>130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0.4</v>
      </c>
      <c r="P7" t="n">
        <v>0.5</v>
      </c>
      <c r="Q7" t="n">
        <v>0.9</v>
      </c>
      <c r="R7" t="n">
        <v>1.4</v>
      </c>
      <c r="S7" t="n">
        <v>1.9</v>
      </c>
      <c r="T7" t="n">
        <v>2.2</v>
      </c>
      <c r="U7" t="n">
        <v>1.3</v>
      </c>
      <c r="V7" t="n">
        <v>1.2</v>
      </c>
      <c r="W7" t="n">
        <v>1.8</v>
      </c>
      <c r="X7" t="n">
        <v>2.1</v>
      </c>
      <c r="Y7" t="n">
        <v>2.2</v>
      </c>
      <c r="Z7" t="n">
        <v>2.3</v>
      </c>
      <c r="AA7" t="n">
        <v>2.1</v>
      </c>
      <c r="AB7" t="n">
        <v>2.6</v>
      </c>
      <c r="AC7" t="n">
        <v>4</v>
      </c>
      <c r="AD7" t="n">
        <v>3.3</v>
      </c>
      <c r="AE7" t="n">
        <v>4.2</v>
      </c>
      <c r="AF7" t="n">
        <v>5.5</v>
      </c>
    </row>
    <row r="8">
      <c r="A8" t="s">
        <v>130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t="n">
        <v>0.2</v>
      </c>
      <c r="R9" t="n">
        <v>0.3</v>
      </c>
      <c r="S9" t="n">
        <v>0.4</v>
      </c>
      <c r="T9" t="n">
        <v>0.4</v>
      </c>
      <c r="U9" t="n">
        <v>0.2</v>
      </c>
      <c r="V9" t="n">
        <v>0.2</v>
      </c>
      <c r="W9" t="n">
        <v>0.3</v>
      </c>
      <c r="X9" t="n">
        <v>0.3</v>
      </c>
      <c r="Y9" t="n">
        <v>0.3</v>
      </c>
      <c r="Z9" t="n">
        <v>0.3</v>
      </c>
      <c r="AA9" t="n">
        <v>0.3</v>
      </c>
      <c r="AB9" t="n">
        <v>0.3</v>
      </c>
      <c r="AC9" t="n">
        <v>0.4</v>
      </c>
      <c r="AD9" t="n">
        <v>0.7</v>
      </c>
      <c r="AE9" t="n">
        <v>0.8</v>
      </c>
      <c r="AF9" t="n">
        <v>0.8</v>
      </c>
    </row>
    <row r="10">
      <c r="A10" t="s">
        <v>130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0.3</v>
      </c>
      <c r="R10" t="n">
        <v>0.5</v>
      </c>
      <c r="S10" t="n">
        <v>0.6</v>
      </c>
      <c r="T10" t="n">
        <v>0.7</v>
      </c>
      <c r="U10" t="n">
        <v>0.4</v>
      </c>
      <c r="V10" t="n">
        <v>0.4</v>
      </c>
      <c r="W10" t="n">
        <v>0.6</v>
      </c>
      <c r="X10" t="n">
        <v>0.7</v>
      </c>
      <c r="Y10" t="n">
        <v>0.7</v>
      </c>
      <c r="Z10" t="n">
        <v>0.7</v>
      </c>
      <c r="AA10" t="n">
        <v>0.7</v>
      </c>
      <c r="AB10" t="n">
        <v>0.7</v>
      </c>
      <c r="AC10" t="n">
        <v>0.9</v>
      </c>
      <c r="AD10" t="n">
        <v>0.7</v>
      </c>
      <c r="AE10" t="n">
        <v>0.8</v>
      </c>
      <c r="AF10" t="n">
        <v>0.8</v>
      </c>
    </row>
    <row r="11">
      <c r="A11" t="s">
        <v>130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</v>
      </c>
      <c r="Q11" t="n">
        <v>0.1</v>
      </c>
      <c r="R11" t="n">
        <v>0.2</v>
      </c>
      <c r="S11" t="n">
        <v>0.2</v>
      </c>
      <c r="T11" t="n">
        <v>0.3</v>
      </c>
      <c r="U11" t="n">
        <v>0.2</v>
      </c>
      <c r="V11" t="n">
        <v>0.2</v>
      </c>
      <c r="W11" t="n">
        <v>0.3</v>
      </c>
      <c r="X11" t="n">
        <v>0.4</v>
      </c>
      <c r="Y11" t="n">
        <v>0.4</v>
      </c>
      <c r="Z11" t="n">
        <v>0.4</v>
      </c>
      <c r="AA11" t="n">
        <v>0.4</v>
      </c>
      <c r="AB11" t="n">
        <v>0.4</v>
      </c>
      <c r="AC11" t="n">
        <v>0.5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254</v>
      </c>
      <c r="D12" t="s">
        <v>295</v>
      </c>
      <c r="E12" t="s">
        <v>255</v>
      </c>
      <c r="F12" t="n">
        <v>2</v>
      </c>
      <c r="G12" t="n">
        <v>3</v>
      </c>
      <c r="H12" t="n">
        <v>3.5</v>
      </c>
      <c r="I12" t="n">
        <v>4.2</v>
      </c>
      <c r="J12" t="n">
        <v>5.1</v>
      </c>
      <c r="K12" t="n">
        <v>5.9</v>
      </c>
      <c r="L12" t="n">
        <v>6.6</v>
      </c>
      <c r="M12" t="n">
        <v>7.2</v>
      </c>
      <c r="N12" t="n">
        <v>12.5</v>
      </c>
      <c r="O12" t="n">
        <v>16.3</v>
      </c>
      <c r="P12" t="n">
        <v>16.7</v>
      </c>
      <c r="Q12" t="n">
        <v>21.9</v>
      </c>
      <c r="R12" t="n">
        <v>35.8</v>
      </c>
      <c r="S12" t="n">
        <v>45.6</v>
      </c>
      <c r="T12" t="n">
        <v>46</v>
      </c>
      <c r="U12" t="n">
        <v>27.7</v>
      </c>
      <c r="V12" t="n">
        <v>25.2</v>
      </c>
      <c r="W12" t="n">
        <v>32.9</v>
      </c>
      <c r="X12" t="n">
        <v>36.9</v>
      </c>
      <c r="Y12" t="n">
        <v>38.7</v>
      </c>
      <c r="Z12" t="n">
        <v>41.2</v>
      </c>
      <c r="AA12" t="n">
        <v>37.3</v>
      </c>
      <c r="AB12" t="n">
        <v>39.3</v>
      </c>
      <c r="AC12" t="n">
        <v>41.9</v>
      </c>
      <c r="AD12" t="n">
        <v>43.4</v>
      </c>
      <c r="AE12" t="n">
        <v>46.3</v>
      </c>
      <c r="AF12" t="n">
        <v>46.9</v>
      </c>
    </row>
    <row r="13">
      <c r="A13" t="s">
        <v>130</v>
      </c>
      <c r="B13" t="s">
        <v>296</v>
      </c>
      <c r="C13" t="s">
        <v>254</v>
      </c>
      <c r="D13" t="s">
        <v>297</v>
      </c>
      <c r="E13" t="s">
        <v>255</v>
      </c>
      <c r="F13" t="n">
        <v>0.7</v>
      </c>
      <c r="G13" t="n">
        <v>1.1</v>
      </c>
      <c r="H13" t="n">
        <v>1.2</v>
      </c>
      <c r="I13" t="n">
        <v>1.5</v>
      </c>
      <c r="J13" t="n">
        <v>1.8</v>
      </c>
      <c r="K13" t="n">
        <v>2.1</v>
      </c>
      <c r="L13" t="n">
        <v>2.3</v>
      </c>
      <c r="M13" t="n">
        <v>2.6</v>
      </c>
      <c r="N13" t="n">
        <v>4.5</v>
      </c>
      <c r="O13" t="n">
        <v>5.9</v>
      </c>
      <c r="P13" t="n">
        <v>6.3</v>
      </c>
      <c r="Q13" t="n">
        <v>8.7</v>
      </c>
      <c r="R13" t="n">
        <v>14.3</v>
      </c>
      <c r="S13" t="n">
        <v>18.2</v>
      </c>
      <c r="T13" t="n">
        <v>18.4</v>
      </c>
      <c r="U13" t="n">
        <v>11.1</v>
      </c>
      <c r="V13" t="n">
        <v>10.2</v>
      </c>
      <c r="W13" t="n">
        <v>13.2</v>
      </c>
      <c r="X13" t="n">
        <v>15.3</v>
      </c>
      <c r="Y13" t="n">
        <v>15.6</v>
      </c>
      <c r="Z13" t="n">
        <v>16.7</v>
      </c>
      <c r="AA13" t="n">
        <v>15.1</v>
      </c>
      <c r="AB13" t="n">
        <v>16</v>
      </c>
      <c r="AC13" t="n">
        <v>17.2</v>
      </c>
      <c r="AD13" t="n">
        <v>17</v>
      </c>
      <c r="AE13" t="n">
        <v>18.2</v>
      </c>
      <c r="AF13" t="n">
        <v>18.7</v>
      </c>
    </row>
    <row r="14">
      <c r="A14" t="s">
        <v>130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</v>
      </c>
      <c r="Q14" t="n">
        <v>1</v>
      </c>
      <c r="R14" t="n">
        <v>1.7</v>
      </c>
      <c r="S14" t="n">
        <v>2.1</v>
      </c>
      <c r="T14" t="n">
        <v>2.2</v>
      </c>
      <c r="U14" t="n">
        <v>1.3</v>
      </c>
      <c r="V14" t="n">
        <v>1.2</v>
      </c>
      <c r="W14" t="n">
        <v>1.6</v>
      </c>
      <c r="X14" t="n">
        <v>1.8</v>
      </c>
      <c r="Y14" t="n">
        <v>1.8</v>
      </c>
      <c r="Z14" t="n">
        <v>1.9</v>
      </c>
      <c r="AA14" t="n">
        <v>1.8</v>
      </c>
      <c r="AB14" t="n">
        <v>1.9</v>
      </c>
      <c r="AC14" t="n">
        <v>2</v>
      </c>
      <c r="AD14" t="n">
        <v>2.1</v>
      </c>
      <c r="AE14" t="n">
        <v>2.2</v>
      </c>
      <c r="AF14" t="n">
        <v>2.3</v>
      </c>
    </row>
    <row r="15">
      <c r="A15" t="s">
        <v>130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0.7</v>
      </c>
      <c r="Q15" t="n">
        <v>1.1</v>
      </c>
      <c r="R15" t="n">
        <v>1.8</v>
      </c>
      <c r="S15" t="n">
        <v>2.3</v>
      </c>
      <c r="T15" t="n">
        <v>2.4</v>
      </c>
      <c r="U15" t="n">
        <v>1.4</v>
      </c>
      <c r="V15" t="n">
        <v>1.3</v>
      </c>
      <c r="W15" t="n">
        <v>1.8</v>
      </c>
      <c r="X15" t="n">
        <v>2</v>
      </c>
      <c r="Y15" t="n">
        <v>2</v>
      </c>
      <c r="Z15" t="n">
        <v>1.9</v>
      </c>
      <c r="AA15" t="n">
        <v>1.8</v>
      </c>
      <c r="AB15" t="n">
        <v>1.9</v>
      </c>
      <c r="AC15" t="n">
        <v>2</v>
      </c>
      <c r="AD15" t="n">
        <v>2.1</v>
      </c>
      <c r="AE15" t="n">
        <v>2.2</v>
      </c>
      <c r="AF15" t="n">
        <v>2.3</v>
      </c>
    </row>
    <row r="16">
      <c r="A16" t="s">
        <v>130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</v>
      </c>
      <c r="R16" t="n">
        <v>0.1</v>
      </c>
      <c r="S16" t="n">
        <v>0.2</v>
      </c>
      <c r="T16" t="n">
        <v>0.2</v>
      </c>
      <c r="U16" t="n">
        <v>0.1</v>
      </c>
      <c r="V16" t="n">
        <v>0.1</v>
      </c>
      <c r="W16" t="n">
        <v>0.2</v>
      </c>
      <c r="X16" t="n">
        <v>0.2</v>
      </c>
      <c r="Y16" t="n">
        <v>0.2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</v>
      </c>
      <c r="S17" t="n">
        <v>0.5</v>
      </c>
      <c r="T17" t="n">
        <v>0.6</v>
      </c>
      <c r="U17" t="n">
        <v>0.3</v>
      </c>
      <c r="V17" t="n">
        <v>0.3</v>
      </c>
      <c r="W17" t="n">
        <v>0.4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0.6</v>
      </c>
      <c r="AD17" t="n">
        <v>0.3</v>
      </c>
      <c r="AE17" t="n">
        <v>0.3</v>
      </c>
      <c r="AF17" t="n">
        <v>0.3</v>
      </c>
    </row>
    <row r="18">
      <c r="A18" t="s">
        <v>130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</row>
    <row r="19">
      <c r="A19" t="s">
        <v>130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0.2</v>
      </c>
      <c r="O19" t="n">
        <v>0.3</v>
      </c>
      <c r="P19" t="n">
        <v>0.5</v>
      </c>
      <c r="Q19" t="n">
        <v>0.9</v>
      </c>
      <c r="R19" t="n">
        <v>1.5</v>
      </c>
      <c r="S19" t="n">
        <v>1.9</v>
      </c>
      <c r="T19" t="n">
        <v>2.1</v>
      </c>
      <c r="U19" t="n">
        <v>1.3</v>
      </c>
      <c r="V19" t="n">
        <v>1.2</v>
      </c>
      <c r="W19" t="n">
        <v>1.3</v>
      </c>
      <c r="X19" t="n">
        <v>1.5</v>
      </c>
      <c r="Y19" t="n">
        <v>1.6</v>
      </c>
      <c r="Z19" t="n">
        <v>1.7</v>
      </c>
      <c r="AA19" t="n">
        <v>1.6</v>
      </c>
      <c r="AB19" t="n">
        <v>1.7</v>
      </c>
      <c r="AC19" t="n">
        <v>1.9</v>
      </c>
      <c r="AD19" t="n">
        <v>1.7</v>
      </c>
      <c r="AE19" t="n">
        <v>1.9</v>
      </c>
      <c r="AF19" t="n">
        <v>2.2</v>
      </c>
    </row>
    <row r="20">
      <c r="A20" t="s">
        <v>130</v>
      </c>
      <c r="B20" t="s">
        <v>310</v>
      </c>
      <c r="C20" t="s">
        <v>254</v>
      </c>
      <c r="D20" t="s">
        <v>311</v>
      </c>
      <c r="E20" t="s">
        <v>255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0.2</v>
      </c>
      <c r="L20" t="n">
        <v>0.1</v>
      </c>
      <c r="M20" t="n">
        <v>0.2</v>
      </c>
      <c r="N20" t="n">
        <v>0.3</v>
      </c>
      <c r="O20" t="n">
        <v>0.4</v>
      </c>
      <c r="P20" t="n">
        <v>1.6</v>
      </c>
      <c r="Q20" t="n">
        <v>3.7</v>
      </c>
      <c r="R20" t="n">
        <v>6.2</v>
      </c>
      <c r="S20" t="n">
        <v>8</v>
      </c>
      <c r="T20" t="n">
        <v>8.1</v>
      </c>
      <c r="U20" t="n">
        <v>4.9</v>
      </c>
      <c r="V20" t="n">
        <v>4.5</v>
      </c>
      <c r="W20" t="n">
        <v>5.9</v>
      </c>
      <c r="X20" t="n">
        <v>6.7</v>
      </c>
      <c r="Y20" t="n">
        <v>6.9</v>
      </c>
      <c r="Z20" t="n">
        <v>7.8</v>
      </c>
      <c r="AA20" t="n">
        <v>7.1</v>
      </c>
      <c r="AB20" t="n">
        <v>6.4</v>
      </c>
      <c r="AC20" t="n">
        <v>7.3</v>
      </c>
      <c r="AD20" t="n">
        <v>3.6</v>
      </c>
      <c r="AE20" t="n">
        <v>4.1</v>
      </c>
      <c r="AF20" t="n">
        <v>4.3</v>
      </c>
    </row>
    <row r="21">
      <c r="A21" t="s">
        <v>130</v>
      </c>
      <c r="B21" t="s">
        <v>312</v>
      </c>
      <c r="C21" t="s">
        <v>254</v>
      </c>
      <c r="D21" t="s">
        <v>313</v>
      </c>
      <c r="E21" t="s">
        <v>255</v>
      </c>
      <c r="F21" t="n">
        <v>0.4</v>
      </c>
      <c r="G21" t="n">
        <v>0.5</v>
      </c>
      <c r="H21" t="n">
        <v>0.6</v>
      </c>
      <c r="I21" t="n">
        <v>0.6</v>
      </c>
      <c r="J21" t="n">
        <v>0.8</v>
      </c>
      <c r="K21" t="n">
        <v>1</v>
      </c>
      <c r="L21" t="n">
        <v>1</v>
      </c>
      <c r="M21" t="n">
        <v>1.1</v>
      </c>
      <c r="N21" t="n">
        <v>1.8</v>
      </c>
      <c r="O21" t="n">
        <v>2.3</v>
      </c>
      <c r="P21" t="n">
        <v>3.6</v>
      </c>
      <c r="Q21" t="n">
        <v>6.4</v>
      </c>
      <c r="R21" t="n">
        <v>9.7</v>
      </c>
      <c r="S21" t="n">
        <v>12.5</v>
      </c>
      <c r="T21" t="n">
        <v>12.6</v>
      </c>
      <c r="U21" t="n">
        <v>7.7</v>
      </c>
      <c r="V21" t="n">
        <v>7.1</v>
      </c>
      <c r="W21" t="n">
        <v>9.2</v>
      </c>
      <c r="X21" t="n">
        <v>10.4</v>
      </c>
      <c r="Y21" t="n">
        <v>10.7</v>
      </c>
      <c r="Z21" t="n">
        <v>11.8</v>
      </c>
      <c r="AA21" t="n">
        <v>10.7</v>
      </c>
      <c r="AB21" t="n">
        <v>10.2</v>
      </c>
      <c r="AC21" t="n">
        <v>11.4</v>
      </c>
      <c r="AD21" t="n">
        <v>7.3</v>
      </c>
      <c r="AE21" t="n">
        <v>8</v>
      </c>
      <c r="AF21" t="n">
        <v>8.7</v>
      </c>
    </row>
    <row r="22">
      <c r="A22" t="s">
        <v>130</v>
      </c>
      <c r="B22" t="s">
        <v>314</v>
      </c>
      <c r="C22" t="s">
        <v>254</v>
      </c>
      <c r="D22" t="s">
        <v>315</v>
      </c>
      <c r="E22" t="s">
        <v>255</v>
      </c>
      <c r="F22" t="n">
        <v>0.3</v>
      </c>
      <c r="G22" t="n">
        <v>0.4</v>
      </c>
      <c r="H22" t="n">
        <v>0.5</v>
      </c>
      <c r="I22" t="n">
        <v>0.5</v>
      </c>
      <c r="J22" t="n">
        <v>0.7</v>
      </c>
      <c r="K22" t="n">
        <v>0.8</v>
      </c>
      <c r="L22" t="n">
        <v>0.9</v>
      </c>
      <c r="M22" t="n">
        <v>0.9</v>
      </c>
      <c r="N22" t="n">
        <v>1.5</v>
      </c>
      <c r="O22" t="n">
        <v>1.9</v>
      </c>
      <c r="P22" t="n">
        <v>2</v>
      </c>
      <c r="Q22" t="n">
        <v>2.7</v>
      </c>
      <c r="R22" t="n">
        <v>3.5</v>
      </c>
      <c r="S22" t="n">
        <v>4.5</v>
      </c>
      <c r="T22" t="n">
        <v>4.5</v>
      </c>
      <c r="U22" t="n">
        <v>2.8</v>
      </c>
      <c r="V22" t="n">
        <v>2.6</v>
      </c>
      <c r="W22" t="n">
        <v>3.3</v>
      </c>
      <c r="X22" t="n">
        <v>3.7</v>
      </c>
      <c r="Y22" t="n">
        <v>3.8</v>
      </c>
      <c r="Z22" t="n">
        <v>4</v>
      </c>
      <c r="AA22" t="n">
        <v>3.6</v>
      </c>
      <c r="AB22" t="n">
        <v>3.8</v>
      </c>
      <c r="AC22" t="n">
        <v>4.1</v>
      </c>
      <c r="AD22" t="n">
        <v>3.7</v>
      </c>
      <c r="AE22" t="n">
        <v>3.9</v>
      </c>
      <c r="AF22" t="n">
        <v>4.4</v>
      </c>
    </row>
    <row r="23">
      <c r="A23" t="s">
        <v>130</v>
      </c>
      <c r="B23" t="s">
        <v>316</v>
      </c>
      <c r="C23" t="s">
        <v>254</v>
      </c>
      <c r="D23" t="s">
        <v>317</v>
      </c>
      <c r="E23" t="s">
        <v>255</v>
      </c>
      <c r="F23" t="n">
        <v>0.2</v>
      </c>
      <c r="G23" t="n">
        <v>0.3</v>
      </c>
      <c r="H23" t="n">
        <v>0.3</v>
      </c>
      <c r="I23" t="n">
        <v>0.4</v>
      </c>
      <c r="J23" t="n">
        <v>0.5</v>
      </c>
      <c r="K23" t="n">
        <v>0.6</v>
      </c>
      <c r="L23" t="n">
        <v>1.5</v>
      </c>
      <c r="M23" t="n">
        <v>2</v>
      </c>
      <c r="N23" t="n">
        <v>4.4</v>
      </c>
      <c r="O23" t="n">
        <v>9.4</v>
      </c>
      <c r="P23" t="n">
        <v>16.9</v>
      </c>
      <c r="Q23" t="n">
        <v>26.7</v>
      </c>
      <c r="R23" t="n">
        <v>67.2</v>
      </c>
      <c r="S23" t="n">
        <v>121.2</v>
      </c>
      <c r="T23" t="n">
        <v>150.6</v>
      </c>
      <c r="U23" t="n">
        <v>94.7</v>
      </c>
      <c r="V23" t="n">
        <v>108.2</v>
      </c>
      <c r="W23" t="n">
        <v>133.7</v>
      </c>
      <c r="X23" t="n">
        <v>150</v>
      </c>
      <c r="Y23" t="n">
        <v>153</v>
      </c>
      <c r="Z23" t="n">
        <v>168.1</v>
      </c>
      <c r="AA23" t="n">
        <v>157</v>
      </c>
      <c r="AB23" t="n">
        <v>162.7</v>
      </c>
      <c r="AC23" t="n">
        <v>176</v>
      </c>
      <c r="AD23" t="n">
        <v>177.4</v>
      </c>
      <c r="AE23" t="n">
        <v>191.9</v>
      </c>
      <c r="AF23" t="n">
        <v>198.3</v>
      </c>
    </row>
    <row r="24">
      <c r="A24" t="s">
        <v>130</v>
      </c>
      <c r="B24" t="s">
        <v>318</v>
      </c>
      <c r="C24" t="s">
        <v>254</v>
      </c>
      <c r="D24" t="s">
        <v>319</v>
      </c>
      <c r="E24" t="s">
        <v>255</v>
      </c>
      <c r="F24" t="n">
        <v>7.5</v>
      </c>
      <c r="G24" t="n">
        <v>11.3</v>
      </c>
      <c r="H24" t="n">
        <v>13</v>
      </c>
      <c r="I24" t="n">
        <v>15.5</v>
      </c>
      <c r="J24" t="n">
        <v>19.2</v>
      </c>
      <c r="K24" t="n">
        <v>21.8</v>
      </c>
      <c r="L24" t="n">
        <v>21.7</v>
      </c>
      <c r="M24" t="n">
        <v>23</v>
      </c>
      <c r="N24" t="n">
        <v>41.4</v>
      </c>
      <c r="O24" t="n">
        <v>51.8</v>
      </c>
      <c r="P24" t="n">
        <v>56</v>
      </c>
      <c r="Q24" t="n">
        <v>80.3</v>
      </c>
      <c r="R24" t="n">
        <v>135.2</v>
      </c>
      <c r="S24" t="n">
        <v>184.7</v>
      </c>
      <c r="T24" t="n">
        <v>197.9</v>
      </c>
      <c r="U24" t="n">
        <v>118</v>
      </c>
      <c r="V24" t="n">
        <v>108.8</v>
      </c>
      <c r="W24" t="n">
        <v>141.4</v>
      </c>
      <c r="X24" t="n">
        <v>160.1</v>
      </c>
      <c r="Y24" t="n">
        <v>162</v>
      </c>
      <c r="Z24" t="n">
        <v>173.5</v>
      </c>
      <c r="AA24" t="n">
        <v>159.3</v>
      </c>
      <c r="AB24" t="n">
        <v>166.6</v>
      </c>
      <c r="AC24" t="n">
        <v>179.3</v>
      </c>
      <c r="AD24" t="n">
        <v>177.8</v>
      </c>
      <c r="AE24" t="n">
        <v>192</v>
      </c>
      <c r="AF24" t="n">
        <v>214.6</v>
      </c>
    </row>
    <row r="25">
      <c r="A25" t="s">
        <v>130</v>
      </c>
      <c r="B25" t="s">
        <v>320</v>
      </c>
      <c r="C25" t="s">
        <v>254</v>
      </c>
      <c r="D25" t="s">
        <v>321</v>
      </c>
      <c r="E25" t="s">
        <v>255</v>
      </c>
      <c r="F25" t="n">
        <v>1</v>
      </c>
      <c r="G25" t="n">
        <v>1.5</v>
      </c>
      <c r="H25" t="n">
        <v>1.7</v>
      </c>
      <c r="I25" t="n">
        <v>2.1</v>
      </c>
      <c r="J25" t="n">
        <v>2.6</v>
      </c>
      <c r="K25" t="n">
        <v>2.9</v>
      </c>
      <c r="L25" t="n">
        <v>2.9</v>
      </c>
      <c r="M25" t="n">
        <v>3.1</v>
      </c>
      <c r="N25" t="n">
        <v>5.8</v>
      </c>
      <c r="O25" t="n">
        <v>7.3</v>
      </c>
      <c r="P25" t="n">
        <v>7.5</v>
      </c>
      <c r="Q25" t="n">
        <v>10.1</v>
      </c>
      <c r="R25" t="n">
        <v>16.4</v>
      </c>
      <c r="S25" t="n">
        <v>21</v>
      </c>
      <c r="T25" t="n">
        <v>21.2</v>
      </c>
      <c r="U25" t="n">
        <v>11.5</v>
      </c>
      <c r="V25" t="n">
        <v>10.5</v>
      </c>
      <c r="W25" t="n">
        <v>13.7</v>
      </c>
      <c r="X25" t="n">
        <v>15.3</v>
      </c>
      <c r="Y25" t="n">
        <v>15.6</v>
      </c>
      <c r="Z25" t="n">
        <v>17.2</v>
      </c>
      <c r="AA25" t="n">
        <v>15.5</v>
      </c>
      <c r="AB25" t="n">
        <v>16.3</v>
      </c>
      <c r="AC25" t="n">
        <v>17.5</v>
      </c>
      <c r="AD25" t="n">
        <v>17.2</v>
      </c>
      <c r="AE25" t="n">
        <v>18.3</v>
      </c>
      <c r="AF25" t="n">
        <v>18.8</v>
      </c>
    </row>
    <row r="26">
      <c r="A26" t="s">
        <v>130</v>
      </c>
      <c r="B26" t="s">
        <v>322</v>
      </c>
      <c r="C26" t="s">
        <v>254</v>
      </c>
      <c r="D26" t="s">
        <v>323</v>
      </c>
      <c r="E26" t="s">
        <v>255</v>
      </c>
      <c r="F26" t="n">
        <v>2.7</v>
      </c>
      <c r="G26" t="n">
        <v>4.1</v>
      </c>
      <c r="H26" t="n">
        <v>4.7</v>
      </c>
      <c r="I26" t="n">
        <v>5.6</v>
      </c>
      <c r="J26" t="n">
        <v>6.9</v>
      </c>
      <c r="K26" t="n">
        <v>7.9</v>
      </c>
      <c r="L26" t="n">
        <v>7.8</v>
      </c>
      <c r="M26" t="n">
        <v>8.3</v>
      </c>
      <c r="N26" t="n">
        <v>15.4</v>
      </c>
      <c r="O26" t="n">
        <v>19.2</v>
      </c>
      <c r="P26" t="n">
        <v>20.6</v>
      </c>
      <c r="Q26" t="n">
        <v>28.7</v>
      </c>
      <c r="R26" t="n">
        <v>48.8</v>
      </c>
      <c r="S26" t="n">
        <v>62.2</v>
      </c>
      <c r="T26" t="n">
        <v>61.1</v>
      </c>
      <c r="U26" t="n">
        <v>36.7</v>
      </c>
      <c r="V26" t="n">
        <v>33.9</v>
      </c>
      <c r="W26" t="n">
        <v>44</v>
      </c>
      <c r="X26" t="n">
        <v>50.3</v>
      </c>
      <c r="Y26" t="n">
        <v>50.6</v>
      </c>
      <c r="Z26" t="n">
        <v>53.9</v>
      </c>
      <c r="AA26" t="n">
        <v>50.9</v>
      </c>
      <c r="AB26" t="n">
        <v>52.3</v>
      </c>
      <c r="AC26" t="n">
        <v>56.8</v>
      </c>
      <c r="AD26" t="n">
        <v>55.2</v>
      </c>
      <c r="AE26" t="n">
        <v>61.1</v>
      </c>
      <c r="AF26" t="n">
        <v>72.9</v>
      </c>
    </row>
    <row r="27">
      <c r="A27" t="s">
        <v>130</v>
      </c>
      <c r="B27" t="s">
        <v>324</v>
      </c>
      <c r="C27" t="s">
        <v>254</v>
      </c>
      <c r="D27" t="s">
        <v>325</v>
      </c>
      <c r="E27" t="s">
        <v>255</v>
      </c>
      <c r="F27" t="n">
        <v>3.8</v>
      </c>
      <c r="G27" t="n">
        <v>5.7</v>
      </c>
      <c r="H27" t="n">
        <v>6.6</v>
      </c>
      <c r="I27" t="n">
        <v>7.8</v>
      </c>
      <c r="J27" t="n">
        <v>9.7</v>
      </c>
      <c r="K27" t="n">
        <v>11</v>
      </c>
      <c r="L27" t="n">
        <v>11</v>
      </c>
      <c r="M27" t="n">
        <v>11.6</v>
      </c>
      <c r="N27" t="n">
        <v>20.2</v>
      </c>
      <c r="O27" t="n">
        <v>25.3</v>
      </c>
      <c r="P27" t="n">
        <v>27.9</v>
      </c>
      <c r="Q27" t="n">
        <v>41.5</v>
      </c>
      <c r="R27" t="n">
        <v>70</v>
      </c>
      <c r="S27" t="n">
        <v>101.5</v>
      </c>
      <c r="T27" t="n">
        <v>115.6</v>
      </c>
      <c r="U27" t="n">
        <v>69.8</v>
      </c>
      <c r="V27" t="n">
        <v>64.4</v>
      </c>
      <c r="W27" t="n">
        <v>83.7</v>
      </c>
      <c r="X27" t="n">
        <v>94.5</v>
      </c>
      <c r="Y27" t="n">
        <v>95.8</v>
      </c>
      <c r="Z27" t="n">
        <v>102.4</v>
      </c>
      <c r="AA27" t="n">
        <v>92.9</v>
      </c>
      <c r="AB27" t="n">
        <v>98</v>
      </c>
      <c r="AC27" t="n">
        <v>105</v>
      </c>
      <c r="AD27" t="n">
        <v>105.4</v>
      </c>
      <c r="AE27" t="n">
        <v>112.6</v>
      </c>
      <c r="AF27" t="n">
        <v>122.9</v>
      </c>
    </row>
    <row r="28">
      <c r="A28" t="s">
        <v>130</v>
      </c>
      <c r="B28" t="s">
        <v>326</v>
      </c>
      <c r="C28" t="s">
        <v>254</v>
      </c>
      <c r="D28" t="s">
        <v>327</v>
      </c>
      <c r="E28" t="s">
        <v>255</v>
      </c>
      <c r="F28" t="n">
        <v>0.2</v>
      </c>
      <c r="G28" t="n">
        <v>0.3</v>
      </c>
      <c r="H28" t="n">
        <v>0.4</v>
      </c>
      <c r="I28" t="n">
        <v>0.4</v>
      </c>
      <c r="J28" t="n">
        <v>0.5</v>
      </c>
      <c r="K28" t="n">
        <v>0.6</v>
      </c>
      <c r="L28" t="n">
        <v>0.6</v>
      </c>
      <c r="M28" t="n">
        <v>0.7</v>
      </c>
      <c r="N28" t="n">
        <v>1.2</v>
      </c>
      <c r="O28" t="n">
        <v>1.5</v>
      </c>
      <c r="P28" t="n">
        <v>3</v>
      </c>
      <c r="Q28" t="n">
        <v>5.7</v>
      </c>
      <c r="R28" t="n">
        <v>10</v>
      </c>
      <c r="S28" t="n">
        <v>12.6</v>
      </c>
      <c r="T28" t="n">
        <v>12.7</v>
      </c>
      <c r="U28" t="n">
        <v>7.7</v>
      </c>
      <c r="V28" t="n">
        <v>7.4</v>
      </c>
      <c r="W28" t="n">
        <v>10.4</v>
      </c>
      <c r="X28" t="n">
        <v>11.8</v>
      </c>
      <c r="Y28" t="n">
        <v>12.2</v>
      </c>
      <c r="Z28" t="n">
        <v>13.2</v>
      </c>
      <c r="AA28" t="n">
        <v>12.8</v>
      </c>
      <c r="AB28" t="n">
        <v>15.8</v>
      </c>
      <c r="AC28" t="n">
        <v>18</v>
      </c>
      <c r="AD28" t="n">
        <v>12.8</v>
      </c>
      <c r="AE28" t="n">
        <v>14.5</v>
      </c>
      <c r="AF28" t="n">
        <v>20.1</v>
      </c>
    </row>
    <row r="29">
      <c r="A29" t="s">
        <v>130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</v>
      </c>
      <c r="Q29" t="n">
        <v>1.8</v>
      </c>
      <c r="R29" t="n">
        <v>3.3</v>
      </c>
      <c r="S29" t="n">
        <v>4.1</v>
      </c>
      <c r="T29" t="n">
        <v>4.1</v>
      </c>
      <c r="U29" t="n">
        <v>2.5</v>
      </c>
      <c r="V29" t="n">
        <v>2.3</v>
      </c>
      <c r="W29" t="n">
        <v>3.1</v>
      </c>
      <c r="X29" t="n">
        <v>3.4</v>
      </c>
      <c r="Y29" t="n">
        <v>3.5</v>
      </c>
      <c r="Z29" t="n">
        <v>3.8</v>
      </c>
      <c r="AA29" t="n">
        <v>3.9</v>
      </c>
      <c r="AB29" t="n">
        <v>4.1</v>
      </c>
      <c r="AC29" t="n">
        <v>4.5</v>
      </c>
      <c r="AD29" t="n">
        <v>0</v>
      </c>
      <c r="AE29" t="n">
        <v>0.1</v>
      </c>
      <c r="AF29" t="n">
        <v>0</v>
      </c>
    </row>
    <row r="30">
      <c r="A30" t="s">
        <v>130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254</v>
      </c>
      <c r="D32" t="s">
        <v>335</v>
      </c>
      <c r="E32" t="s">
        <v>255</v>
      </c>
      <c r="F32" t="n">
        <v>0.2</v>
      </c>
      <c r="G32" t="n">
        <v>0.3</v>
      </c>
      <c r="H32" t="n">
        <v>0.4</v>
      </c>
      <c r="I32" t="n">
        <v>0.4</v>
      </c>
      <c r="J32" t="n">
        <v>0.5</v>
      </c>
      <c r="K32" t="n">
        <v>0.6</v>
      </c>
      <c r="L32" t="n">
        <v>0.6</v>
      </c>
      <c r="M32" t="n">
        <v>0.7</v>
      </c>
      <c r="N32" t="n">
        <v>1.2</v>
      </c>
      <c r="O32" t="n">
        <v>1.5</v>
      </c>
      <c r="P32" t="n">
        <v>2.2</v>
      </c>
      <c r="Q32" t="n">
        <v>3.9</v>
      </c>
      <c r="R32" t="n">
        <v>6.6</v>
      </c>
      <c r="S32" t="n">
        <v>8.5</v>
      </c>
      <c r="T32" t="n">
        <v>8.6</v>
      </c>
      <c r="U32" t="n">
        <v>5.2</v>
      </c>
      <c r="V32" t="n">
        <v>5.2</v>
      </c>
      <c r="W32" t="n">
        <v>7.3</v>
      </c>
      <c r="X32" t="n">
        <v>8.4</v>
      </c>
      <c r="Y32" t="n">
        <v>8.7</v>
      </c>
      <c r="Z32" t="n">
        <v>9.4</v>
      </c>
      <c r="AA32" t="n">
        <v>8.9</v>
      </c>
      <c r="AB32" t="n">
        <v>11.7</v>
      </c>
      <c r="AC32" t="n">
        <v>13.5</v>
      </c>
      <c r="AD32" t="n">
        <v>12.8</v>
      </c>
      <c r="AE32" t="n">
        <v>14.4</v>
      </c>
      <c r="AF32" t="n">
        <v>20.1</v>
      </c>
    </row>
    <row r="33">
      <c r="A33" t="s">
        <v>130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254</v>
      </c>
      <c r="D34" t="s">
        <v>339</v>
      </c>
      <c r="E34" t="s">
        <v>255</v>
      </c>
      <c r="F34" t="n">
        <v>0.1</v>
      </c>
      <c r="G34" t="n">
        <v>0.2</v>
      </c>
      <c r="H34" t="n">
        <v>0.3</v>
      </c>
      <c r="I34" t="n">
        <v>0.3</v>
      </c>
      <c r="J34" t="n">
        <v>0.4</v>
      </c>
      <c r="K34" t="n">
        <v>0.4</v>
      </c>
      <c r="L34" t="n">
        <v>0.5</v>
      </c>
      <c r="M34" t="n">
        <v>1.4</v>
      </c>
      <c r="N34" t="n">
        <v>2.4</v>
      </c>
      <c r="O34" t="n">
        <v>4.2</v>
      </c>
      <c r="P34" t="n">
        <v>4.4</v>
      </c>
      <c r="Q34" t="n">
        <v>7.2</v>
      </c>
      <c r="R34" t="n">
        <v>12.1</v>
      </c>
      <c r="S34" t="n">
        <v>19.6</v>
      </c>
      <c r="T34" t="n">
        <v>19.9</v>
      </c>
      <c r="U34" t="n">
        <v>12</v>
      </c>
      <c r="V34" t="n">
        <v>11</v>
      </c>
      <c r="W34" t="n">
        <v>14.5</v>
      </c>
      <c r="X34" t="n">
        <v>16.3</v>
      </c>
      <c r="Y34" t="n">
        <v>16.1</v>
      </c>
      <c r="Z34" t="n">
        <v>18.7</v>
      </c>
      <c r="AA34" t="n">
        <v>19.6</v>
      </c>
      <c r="AB34" t="n">
        <v>21</v>
      </c>
      <c r="AC34" t="n">
        <v>23.1</v>
      </c>
      <c r="AD34" t="n">
        <v>7.9</v>
      </c>
      <c r="AE34" t="n">
        <v>9.4</v>
      </c>
      <c r="AF34" t="n">
        <v>6.7</v>
      </c>
    </row>
    <row r="35">
      <c r="A35" t="s">
        <v>130</v>
      </c>
      <c r="B35" t="s">
        <v>340</v>
      </c>
      <c r="C35" t="s">
        <v>254</v>
      </c>
      <c r="D35" t="s">
        <v>341</v>
      </c>
      <c r="E35" t="s">
        <v>255</v>
      </c>
      <c r="F35" t="n">
        <v>0.1</v>
      </c>
      <c r="G35" t="n">
        <v>0.2</v>
      </c>
      <c r="H35" t="n">
        <v>0.2</v>
      </c>
      <c r="I35" t="n">
        <v>0.3</v>
      </c>
      <c r="J35" t="n">
        <v>0.3</v>
      </c>
      <c r="K35" t="n">
        <v>0.4</v>
      </c>
      <c r="L35" t="n">
        <v>0.4</v>
      </c>
      <c r="M35" t="n">
        <v>0.4</v>
      </c>
      <c r="N35" t="n">
        <v>0.8</v>
      </c>
      <c r="O35" t="n">
        <v>1</v>
      </c>
      <c r="P35" t="n">
        <v>1</v>
      </c>
      <c r="Q35" t="n">
        <v>1.5</v>
      </c>
      <c r="R35" t="n">
        <v>6.2</v>
      </c>
      <c r="S35" t="n">
        <v>7.9</v>
      </c>
      <c r="T35" t="n">
        <v>8.4</v>
      </c>
      <c r="U35" t="n">
        <v>5.3</v>
      </c>
      <c r="V35" t="n">
        <v>4.9</v>
      </c>
      <c r="W35" t="n">
        <v>6.5</v>
      </c>
      <c r="X35" t="n">
        <v>7.7</v>
      </c>
      <c r="Y35" t="n">
        <v>8.5</v>
      </c>
      <c r="Z35" t="n">
        <v>9.6</v>
      </c>
      <c r="AA35" t="n">
        <v>7.3</v>
      </c>
      <c r="AB35" t="n">
        <v>7.8</v>
      </c>
      <c r="AC35" t="n">
        <v>8.5</v>
      </c>
      <c r="AD35" t="n">
        <v>8.2</v>
      </c>
      <c r="AE35" t="n">
        <v>9</v>
      </c>
      <c r="AF35" t="n">
        <v>9.3</v>
      </c>
    </row>
    <row r="36">
      <c r="A36" t="s">
        <v>130</v>
      </c>
      <c r="B36" t="s">
        <v>342</v>
      </c>
      <c r="C36" t="s">
        <v>254</v>
      </c>
      <c r="D36" t="s">
        <v>343</v>
      </c>
      <c r="E36" t="s">
        <v>255</v>
      </c>
      <c r="F36" t="n">
        <v>0.1</v>
      </c>
      <c r="G36" t="n">
        <v>0.2</v>
      </c>
      <c r="H36" t="n">
        <v>0.2</v>
      </c>
      <c r="I36" t="n">
        <v>0.2</v>
      </c>
      <c r="J36" t="n">
        <v>0.3</v>
      </c>
      <c r="K36" t="n">
        <v>0.4</v>
      </c>
      <c r="L36" t="n">
        <v>0.4</v>
      </c>
      <c r="M36" t="n">
        <v>0.4</v>
      </c>
      <c r="N36" t="n">
        <v>0.7</v>
      </c>
      <c r="O36" t="n">
        <v>0.9</v>
      </c>
      <c r="P36" t="n">
        <v>1</v>
      </c>
      <c r="Q36" t="n">
        <v>1.4</v>
      </c>
      <c r="R36" t="n">
        <v>2.3</v>
      </c>
      <c r="S36" t="n">
        <v>3</v>
      </c>
      <c r="T36" t="n">
        <v>3.1</v>
      </c>
      <c r="U36" t="n">
        <v>1.9</v>
      </c>
      <c r="V36" t="n">
        <v>1.7</v>
      </c>
      <c r="W36" t="n">
        <v>2.2</v>
      </c>
      <c r="X36" t="n">
        <v>2.5</v>
      </c>
      <c r="Y36" t="n">
        <v>2.5</v>
      </c>
      <c r="Z36" t="n">
        <v>2.7</v>
      </c>
      <c r="AA36" t="n">
        <v>2.5</v>
      </c>
      <c r="AB36" t="n">
        <v>2.6</v>
      </c>
      <c r="AC36" t="n">
        <v>2.8</v>
      </c>
      <c r="AD36" t="n">
        <v>2.6</v>
      </c>
      <c r="AE36" t="n">
        <v>2.8</v>
      </c>
      <c r="AF36" t="n">
        <v>2.9</v>
      </c>
    </row>
    <row r="37">
      <c r="A37" t="s">
        <v>130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</v>
      </c>
      <c r="U37" t="n">
        <v>0.3</v>
      </c>
      <c r="V37" t="n">
        <v>0.3</v>
      </c>
      <c r="W37" t="n">
        <v>0.4</v>
      </c>
      <c r="X37" t="n">
        <v>0.7</v>
      </c>
      <c r="Y37" t="n">
        <v>0.9</v>
      </c>
      <c r="Z37" t="n">
        <v>0.9</v>
      </c>
      <c r="AA37" t="n">
        <v>0.8</v>
      </c>
      <c r="AB37" t="n">
        <v>0.9</v>
      </c>
      <c r="AC37" t="n">
        <v>1</v>
      </c>
      <c r="AD37" t="n">
        <v>0.9</v>
      </c>
      <c r="AE37" t="n">
        <v>1</v>
      </c>
      <c r="AF37" t="n">
        <v>1</v>
      </c>
    </row>
    <row r="38">
      <c r="A38" t="s">
        <v>130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</v>
      </c>
      <c r="R38" t="n">
        <v>3.9</v>
      </c>
      <c r="S38" t="n">
        <v>5</v>
      </c>
      <c r="T38" t="n">
        <v>5.1</v>
      </c>
      <c r="U38" t="n">
        <v>3.2</v>
      </c>
      <c r="V38" t="n">
        <v>2.9</v>
      </c>
      <c r="W38" t="n">
        <v>3.8</v>
      </c>
      <c r="X38" t="n">
        <v>4.5</v>
      </c>
      <c r="Y38" t="n">
        <v>5.1</v>
      </c>
      <c r="Z38" t="n">
        <v>6</v>
      </c>
      <c r="AA38" t="n">
        <v>4.1</v>
      </c>
      <c r="AB38" t="n">
        <v>4.3</v>
      </c>
      <c r="AC38" t="n">
        <v>4.7</v>
      </c>
      <c r="AD38" t="n">
        <v>4.7</v>
      </c>
      <c r="AE38" t="n">
        <v>5.2</v>
      </c>
      <c r="AF38" t="n">
        <v>5.4</v>
      </c>
    </row>
    <row r="39">
      <c r="A39" t="s">
        <v>130</v>
      </c>
      <c r="B39" t="s">
        <v>348</v>
      </c>
      <c r="C39" t="s">
        <v>254</v>
      </c>
      <c r="D39" t="s">
        <v>349</v>
      </c>
      <c r="E39" t="s">
        <v>255</v>
      </c>
      <c r="F39" t="n">
        <v>5.3</v>
      </c>
      <c r="G39" t="n">
        <v>7.6</v>
      </c>
      <c r="H39" t="n">
        <v>7.9</v>
      </c>
      <c r="I39" t="n">
        <v>8.4</v>
      </c>
      <c r="J39" t="n">
        <v>9.3</v>
      </c>
      <c r="K39" t="n">
        <v>9.6</v>
      </c>
      <c r="L39" t="n">
        <v>9.5</v>
      </c>
      <c r="M39" t="n">
        <v>9.4</v>
      </c>
      <c r="N39" t="n">
        <v>16.1</v>
      </c>
      <c r="O39" t="n">
        <v>20</v>
      </c>
      <c r="P39" t="n">
        <v>20.3</v>
      </c>
      <c r="Q39" t="n">
        <v>27.3</v>
      </c>
      <c r="R39" t="n">
        <v>18.2</v>
      </c>
      <c r="S39" t="n">
        <v>22.7</v>
      </c>
      <c r="T39" t="n">
        <v>23.1</v>
      </c>
      <c r="U39" t="n">
        <v>29.7</v>
      </c>
      <c r="V39" t="n">
        <v>27.8</v>
      </c>
      <c r="W39" t="n">
        <v>44.2</v>
      </c>
      <c r="X39" t="n">
        <v>65.6</v>
      </c>
      <c r="Y39" t="n">
        <v>67.5</v>
      </c>
      <c r="Z39" t="n">
        <v>83.1</v>
      </c>
      <c r="AA39" t="n">
        <v>75.4</v>
      </c>
      <c r="AB39" t="n">
        <v>79.7</v>
      </c>
      <c r="AC39" t="n">
        <v>84.5</v>
      </c>
      <c r="AD39" t="n">
        <v>87.4</v>
      </c>
      <c r="AE39" t="n">
        <v>92.5</v>
      </c>
      <c r="AF39" t="n">
        <v>93.1</v>
      </c>
    </row>
    <row r="40">
      <c r="A40" t="s">
        <v>130</v>
      </c>
      <c r="B40" t="s">
        <v>350</v>
      </c>
      <c r="C40" t="s">
        <v>254</v>
      </c>
      <c r="D40" t="s">
        <v>351</v>
      </c>
      <c r="E40" t="s">
        <v>255</v>
      </c>
      <c r="F40" t="n">
        <v>3090.5</v>
      </c>
      <c r="G40" t="n">
        <v>4485.7</v>
      </c>
      <c r="H40" t="n">
        <v>4685.3</v>
      </c>
      <c r="I40" t="n">
        <v>5044.3</v>
      </c>
      <c r="J40" t="n">
        <v>5643.7</v>
      </c>
      <c r="K40" t="n">
        <v>5902.6</v>
      </c>
      <c r="L40" t="n">
        <v>5899.1</v>
      </c>
      <c r="M40" t="n">
        <v>5903.3</v>
      </c>
      <c r="N40" t="n">
        <v>10201.4</v>
      </c>
      <c r="O40" t="n">
        <v>12851.6</v>
      </c>
      <c r="P40" t="n">
        <v>13434.5</v>
      </c>
      <c r="Q40" t="n">
        <v>18070.3</v>
      </c>
      <c r="R40" t="n">
        <v>30271.8</v>
      </c>
      <c r="S40" t="n">
        <v>39547.1</v>
      </c>
      <c r="T40" t="n">
        <v>40334.2</v>
      </c>
      <c r="U40" t="n">
        <v>24609.4</v>
      </c>
      <c r="V40" t="n">
        <v>22519.7</v>
      </c>
      <c r="W40" t="n">
        <v>29439.2</v>
      </c>
      <c r="X40" t="n">
        <v>33019.2</v>
      </c>
      <c r="Y40" t="n">
        <v>34022.6</v>
      </c>
      <c r="Z40" t="n">
        <v>36487.6</v>
      </c>
      <c r="AA40" t="n">
        <v>33306.1</v>
      </c>
      <c r="AB40" t="n">
        <v>35221.6</v>
      </c>
      <c r="AC40" t="n">
        <v>37696</v>
      </c>
      <c r="AD40" t="n">
        <v>39607.5</v>
      </c>
      <c r="AE40" t="n">
        <v>42522.4</v>
      </c>
      <c r="AF40" t="n">
        <v>43468.9</v>
      </c>
    </row>
    <row r="41">
      <c r="A41" t="s">
        <v>130</v>
      </c>
      <c r="B41" t="s">
        <v>352</v>
      </c>
      <c r="C41" t="s">
        <v>254</v>
      </c>
      <c r="D41" t="s">
        <v>353</v>
      </c>
      <c r="E41" t="s">
        <v>255</v>
      </c>
      <c r="F41" t="n">
        <v>2766</v>
      </c>
      <c r="G41" t="n">
        <v>3999.6</v>
      </c>
      <c r="H41" t="n">
        <v>4170.1</v>
      </c>
      <c r="I41" t="n">
        <v>4485.3</v>
      </c>
      <c r="J41" t="n">
        <v>5013.5</v>
      </c>
      <c r="K41" t="n">
        <v>5238.7</v>
      </c>
      <c r="L41" t="n">
        <v>5235</v>
      </c>
      <c r="M41" t="n">
        <v>5242</v>
      </c>
      <c r="N41" t="n">
        <v>9057.7</v>
      </c>
      <c r="O41" t="n">
        <v>11416.2</v>
      </c>
      <c r="P41" t="n">
        <v>11936</v>
      </c>
      <c r="Q41" t="n">
        <v>16054.9</v>
      </c>
      <c r="R41" t="n">
        <v>26853.5</v>
      </c>
      <c r="S41" t="n">
        <v>35110.5</v>
      </c>
      <c r="T41" t="n">
        <v>35836.7</v>
      </c>
      <c r="U41" t="n">
        <v>21870.7</v>
      </c>
      <c r="V41" t="n">
        <v>20004.2</v>
      </c>
      <c r="W41" t="n">
        <v>26139.8</v>
      </c>
      <c r="X41" t="n">
        <v>29284.6</v>
      </c>
      <c r="Y41" t="n">
        <v>30049.4</v>
      </c>
      <c r="Z41" t="n">
        <v>32238.6</v>
      </c>
      <c r="AA41" t="n">
        <v>29412</v>
      </c>
      <c r="AB41" t="n">
        <v>31080.8</v>
      </c>
      <c r="AC41" t="n">
        <v>33218.7</v>
      </c>
      <c r="AD41" t="n">
        <v>34908.2</v>
      </c>
      <c r="AE41" t="n">
        <v>37499.6</v>
      </c>
      <c r="AF41" t="n">
        <v>38210.2</v>
      </c>
    </row>
    <row r="42">
      <c r="A42" t="s">
        <v>130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</v>
      </c>
      <c r="O42" t="n">
        <v>0.2</v>
      </c>
      <c r="P42" t="n">
        <v>1.1</v>
      </c>
      <c r="Q42" t="n">
        <v>5.1</v>
      </c>
      <c r="R42" t="n">
        <v>11.4</v>
      </c>
      <c r="S42" t="n">
        <v>15.2</v>
      </c>
      <c r="T42" t="n">
        <v>17.8</v>
      </c>
      <c r="U42" t="n">
        <v>10.8</v>
      </c>
      <c r="V42" t="n">
        <v>10.2</v>
      </c>
      <c r="W42" t="n">
        <v>13.8</v>
      </c>
      <c r="X42" t="n">
        <v>15.5</v>
      </c>
      <c r="Y42" t="n">
        <v>16.2</v>
      </c>
      <c r="Z42" t="n">
        <v>18.1</v>
      </c>
      <c r="AA42" t="n">
        <v>19.6</v>
      </c>
      <c r="AB42" t="n">
        <v>24.7</v>
      </c>
      <c r="AC42" t="n">
        <v>27.2</v>
      </c>
      <c r="AD42" t="n">
        <v>24.6</v>
      </c>
      <c r="AE42" t="n">
        <v>27.1</v>
      </c>
      <c r="AF42" t="n">
        <v>27.7</v>
      </c>
    </row>
    <row r="43">
      <c r="A43" t="s">
        <v>130</v>
      </c>
      <c r="B43" t="s">
        <v>356</v>
      </c>
      <c r="C43" t="s">
        <v>254</v>
      </c>
      <c r="D43" t="s">
        <v>357</v>
      </c>
      <c r="E43" t="s">
        <v>255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0.2</v>
      </c>
      <c r="L43" t="n">
        <v>0.2</v>
      </c>
      <c r="M43" t="n">
        <v>0.2</v>
      </c>
      <c r="N43" t="n">
        <v>0.5</v>
      </c>
      <c r="O43" t="n">
        <v>0.7</v>
      </c>
      <c r="P43" t="n">
        <v>1.7</v>
      </c>
      <c r="Q43" t="n">
        <v>6.6</v>
      </c>
      <c r="R43" t="n">
        <v>15.7</v>
      </c>
      <c r="S43" t="n">
        <v>28.2</v>
      </c>
      <c r="T43" t="n">
        <v>34.4</v>
      </c>
      <c r="U43" t="n">
        <v>21.3</v>
      </c>
      <c r="V43" t="n">
        <v>23.5</v>
      </c>
      <c r="W43" t="n">
        <v>33.8</v>
      </c>
      <c r="X43" t="n">
        <v>38.7</v>
      </c>
      <c r="Y43" t="n">
        <v>40</v>
      </c>
      <c r="Z43" t="n">
        <v>44.3</v>
      </c>
      <c r="AA43" t="n">
        <v>44</v>
      </c>
      <c r="AB43" t="n">
        <v>52.1</v>
      </c>
      <c r="AC43" t="n">
        <v>56.9</v>
      </c>
      <c r="AD43" t="n">
        <v>51.8</v>
      </c>
      <c r="AE43" t="n">
        <v>53.7</v>
      </c>
      <c r="AF43" t="n">
        <v>60.2</v>
      </c>
    </row>
    <row r="44">
      <c r="A44" t="s">
        <v>130</v>
      </c>
      <c r="B44" t="s">
        <v>358</v>
      </c>
      <c r="C44" t="s">
        <v>254</v>
      </c>
      <c r="D44" t="s">
        <v>359</v>
      </c>
      <c r="E44" t="s">
        <v>255</v>
      </c>
      <c r="F44" t="n">
        <v>17.7</v>
      </c>
      <c r="G44" t="n">
        <v>26.3</v>
      </c>
      <c r="H44" t="n">
        <v>29.4</v>
      </c>
      <c r="I44" t="n">
        <v>33.8</v>
      </c>
      <c r="J44" t="n">
        <v>40.4</v>
      </c>
      <c r="K44" t="n">
        <v>45.1</v>
      </c>
      <c r="L44" t="n">
        <v>47.1</v>
      </c>
      <c r="M44" t="n">
        <v>50.9</v>
      </c>
      <c r="N44" t="n">
        <v>91.3</v>
      </c>
      <c r="O44" t="n">
        <v>118.9</v>
      </c>
      <c r="P44" t="n">
        <v>142.9</v>
      </c>
      <c r="Q44" t="n">
        <v>217.4</v>
      </c>
      <c r="R44" t="n">
        <v>370.9</v>
      </c>
      <c r="S44" t="n">
        <v>539.7</v>
      </c>
      <c r="T44" t="n">
        <v>615.4</v>
      </c>
      <c r="U44" t="n">
        <v>383.5</v>
      </c>
      <c r="V44" t="n">
        <v>377.8</v>
      </c>
      <c r="W44" t="n">
        <v>504.2</v>
      </c>
      <c r="X44" t="n">
        <v>586.3</v>
      </c>
      <c r="Y44" t="n">
        <v>603.7</v>
      </c>
      <c r="Z44" t="n">
        <v>669.1</v>
      </c>
      <c r="AA44" t="n">
        <v>621</v>
      </c>
      <c r="AB44" t="n">
        <v>659.6</v>
      </c>
      <c r="AC44" t="n">
        <v>717.1</v>
      </c>
      <c r="AD44" t="n">
        <v>683.8</v>
      </c>
      <c r="AE44" t="n">
        <v>738.9</v>
      </c>
      <c r="AF44" t="n">
        <v>787.2</v>
      </c>
    </row>
    <row r="45">
      <c r="A45" t="s">
        <v>130</v>
      </c>
      <c r="B45" t="s">
        <v>360</v>
      </c>
      <c r="C45" t="s">
        <v>254</v>
      </c>
      <c r="D45" t="s">
        <v>361</v>
      </c>
      <c r="E45" t="s">
        <v>255</v>
      </c>
      <c r="F45" t="n">
        <v>17.7</v>
      </c>
      <c r="G45" t="n">
        <v>26.3</v>
      </c>
      <c r="H45" t="n">
        <v>29.3</v>
      </c>
      <c r="I45" t="n">
        <v>33.7</v>
      </c>
      <c r="J45" t="n">
        <v>40.3</v>
      </c>
      <c r="K45" t="n">
        <v>44.9</v>
      </c>
      <c r="L45" t="n">
        <v>46.9</v>
      </c>
      <c r="M45" t="n">
        <v>50.6</v>
      </c>
      <c r="N45" t="n">
        <v>90.8</v>
      </c>
      <c r="O45" t="n">
        <v>118</v>
      </c>
      <c r="P45" t="n">
        <v>138</v>
      </c>
      <c r="Q45" t="n">
        <v>209.8</v>
      </c>
      <c r="R45" t="n">
        <v>357.4</v>
      </c>
      <c r="S45" t="n">
        <v>521.4</v>
      </c>
      <c r="T45" t="n">
        <v>597.4</v>
      </c>
      <c r="U45" t="n">
        <v>372.5</v>
      </c>
      <c r="V45" t="n">
        <v>367.6</v>
      </c>
      <c r="W45" t="n">
        <v>490.2</v>
      </c>
      <c r="X45" t="n">
        <v>570.4</v>
      </c>
      <c r="Y45" t="n">
        <v>587.1</v>
      </c>
      <c r="Z45" t="n">
        <v>650.7</v>
      </c>
      <c r="AA45" t="n">
        <v>604.2</v>
      </c>
      <c r="AB45" t="n">
        <v>641.4</v>
      </c>
      <c r="AC45" t="n">
        <v>694.2</v>
      </c>
      <c r="AD45" t="n">
        <v>666.7</v>
      </c>
      <c r="AE45" t="n">
        <v>719.5</v>
      </c>
      <c r="AF45" t="n">
        <v>766.4</v>
      </c>
    </row>
    <row r="46">
      <c r="A46" t="s">
        <v>130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0.2</v>
      </c>
      <c r="M46" t="n">
        <v>0.2</v>
      </c>
      <c r="N46" t="n">
        <v>0.3</v>
      </c>
      <c r="O46" t="n">
        <v>0.4</v>
      </c>
      <c r="P46" t="n">
        <v>0.6</v>
      </c>
      <c r="Q46" t="n">
        <v>1.5</v>
      </c>
      <c r="R46" t="n">
        <v>4.3</v>
      </c>
      <c r="S46" t="n">
        <v>13</v>
      </c>
      <c r="T46" t="n">
        <v>16.6</v>
      </c>
      <c r="U46" t="n">
        <v>10.5</v>
      </c>
      <c r="V46" t="n">
        <v>13.3</v>
      </c>
      <c r="W46" t="n">
        <v>20</v>
      </c>
      <c r="X46" t="n">
        <v>23.2</v>
      </c>
      <c r="Y46" t="n">
        <v>23.8</v>
      </c>
      <c r="Z46" t="n">
        <v>26.2</v>
      </c>
      <c r="AA46" t="n">
        <v>24.4</v>
      </c>
      <c r="AB46" t="n">
        <v>27.4</v>
      </c>
      <c r="AC46" t="n">
        <v>29.7</v>
      </c>
      <c r="AD46" t="n">
        <v>27.2</v>
      </c>
      <c r="AE46" t="n">
        <v>26.6</v>
      </c>
      <c r="AF46" t="n">
        <v>32.5</v>
      </c>
    </row>
    <row r="47">
      <c r="A47" t="s">
        <v>130</v>
      </c>
      <c r="B47" t="s">
        <v>364</v>
      </c>
      <c r="C47" t="s">
        <v>254</v>
      </c>
      <c r="D47" t="s">
        <v>365</v>
      </c>
      <c r="E47" t="s">
        <v>255</v>
      </c>
      <c r="F47" t="n">
        <v>332.6</v>
      </c>
      <c r="G47" t="n">
        <v>515.5</v>
      </c>
      <c r="H47" t="n">
        <v>522.3</v>
      </c>
      <c r="I47" t="n">
        <v>542.6</v>
      </c>
      <c r="J47" t="n">
        <v>584</v>
      </c>
      <c r="K47" t="n">
        <v>585.3</v>
      </c>
      <c r="L47" t="n">
        <v>566.1</v>
      </c>
      <c r="M47" t="n">
        <v>551.2</v>
      </c>
      <c r="N47" t="n">
        <v>924.6</v>
      </c>
      <c r="O47" t="n">
        <v>1097.2</v>
      </c>
      <c r="P47" t="n">
        <v>1037.2</v>
      </c>
      <c r="Q47" t="n">
        <v>1317.2</v>
      </c>
      <c r="R47" t="n">
        <v>2147.4</v>
      </c>
      <c r="S47" t="n">
        <v>2753.5</v>
      </c>
      <c r="T47" t="n">
        <v>2817.3</v>
      </c>
      <c r="U47" t="n">
        <v>1680.8</v>
      </c>
      <c r="V47" t="n">
        <v>1519.3</v>
      </c>
      <c r="W47" t="n">
        <v>1957.2</v>
      </c>
      <c r="X47" t="n">
        <v>2205.2</v>
      </c>
      <c r="Y47" t="n">
        <v>2248.3</v>
      </c>
      <c r="Z47" t="n">
        <v>2364</v>
      </c>
      <c r="AA47" t="n">
        <v>2123.7</v>
      </c>
      <c r="AB47" t="n">
        <v>2228</v>
      </c>
      <c r="AC47" t="n">
        <v>2343.5</v>
      </c>
      <c r="AD47" t="n">
        <v>2409.2</v>
      </c>
      <c r="AE47" t="n">
        <v>2527</v>
      </c>
      <c r="AF47" t="n">
        <v>2523.7</v>
      </c>
    </row>
    <row r="48">
      <c r="A48" t="s">
        <v>130</v>
      </c>
      <c r="B48" t="s">
        <v>366</v>
      </c>
      <c r="C48" t="s">
        <v>254</v>
      </c>
      <c r="D48" t="s">
        <v>367</v>
      </c>
      <c r="E48" t="s">
        <v>255</v>
      </c>
      <c r="F48" t="n">
        <v>334.7</v>
      </c>
      <c r="G48" t="n">
        <v>518.7</v>
      </c>
      <c r="H48" t="n">
        <v>525.9</v>
      </c>
      <c r="I48" t="n">
        <v>547.9</v>
      </c>
      <c r="J48" t="n">
        <v>591.9</v>
      </c>
      <c r="K48" t="n">
        <v>595.7</v>
      </c>
      <c r="L48" t="n">
        <v>576.6</v>
      </c>
      <c r="M48" t="n">
        <v>563.2</v>
      </c>
      <c r="N48" t="n">
        <v>948.7</v>
      </c>
      <c r="O48" t="n">
        <v>1130.1</v>
      </c>
      <c r="P48" t="n">
        <v>1072.9</v>
      </c>
      <c r="Q48" t="n">
        <v>1379.8</v>
      </c>
      <c r="R48" t="n">
        <v>2251.8</v>
      </c>
      <c r="S48" t="n">
        <v>2892.5</v>
      </c>
      <c r="T48" t="n">
        <v>2961.9</v>
      </c>
      <c r="U48" t="n">
        <v>1769.9</v>
      </c>
      <c r="V48" t="n">
        <v>1600.6</v>
      </c>
      <c r="W48" t="n">
        <v>2064.4</v>
      </c>
      <c r="X48" t="n">
        <v>2326</v>
      </c>
      <c r="Y48" t="n">
        <v>2372.8</v>
      </c>
      <c r="Z48" t="n">
        <v>2497.6</v>
      </c>
      <c r="AA48" t="n">
        <v>2246.1</v>
      </c>
      <c r="AB48" t="n">
        <v>2360.1</v>
      </c>
      <c r="AC48" t="n">
        <v>2492.4</v>
      </c>
      <c r="AD48" t="n">
        <v>2564.1</v>
      </c>
      <c r="AE48" t="n">
        <v>2694.1</v>
      </c>
      <c r="AF48" t="n">
        <v>2697.3</v>
      </c>
    </row>
    <row r="49">
      <c r="A49" t="s">
        <v>130</v>
      </c>
      <c r="B49" t="s">
        <v>368</v>
      </c>
      <c r="C49" t="s">
        <v>254</v>
      </c>
      <c r="D49" t="s">
        <v>369</v>
      </c>
      <c r="E49" t="s">
        <v>255</v>
      </c>
      <c r="F49" t="n">
        <v>0.2</v>
      </c>
      <c r="G49" t="n">
        <v>0.3</v>
      </c>
      <c r="H49" t="n">
        <v>0.5</v>
      </c>
      <c r="I49" t="n">
        <v>0.7</v>
      </c>
      <c r="J49" t="n">
        <v>1.1</v>
      </c>
      <c r="K49" t="n">
        <v>1.4</v>
      </c>
      <c r="L49" t="n">
        <v>1.9</v>
      </c>
      <c r="M49" t="n">
        <v>1.9</v>
      </c>
      <c r="N49" t="n">
        <v>3.1</v>
      </c>
      <c r="O49" t="n">
        <v>4.2</v>
      </c>
      <c r="P49" t="n">
        <v>4.6</v>
      </c>
      <c r="Q49" t="n">
        <v>10.9</v>
      </c>
      <c r="R49" t="n">
        <v>17.8</v>
      </c>
      <c r="S49" t="n">
        <v>23</v>
      </c>
      <c r="T49" t="n">
        <v>22.6</v>
      </c>
      <c r="U49" t="n">
        <v>14.3</v>
      </c>
      <c r="V49" t="n">
        <v>11.8</v>
      </c>
      <c r="W49" t="n">
        <v>15.4</v>
      </c>
      <c r="X49" t="n">
        <v>17.4</v>
      </c>
      <c r="Y49" t="n">
        <v>18.2</v>
      </c>
      <c r="Z49" t="n">
        <v>19.7</v>
      </c>
      <c r="AA49" t="n">
        <v>18</v>
      </c>
      <c r="AB49" t="n">
        <v>21.9</v>
      </c>
      <c r="AC49" t="n">
        <v>30</v>
      </c>
      <c r="AD49" t="n">
        <v>31.9</v>
      </c>
      <c r="AE49" t="n">
        <v>34.6</v>
      </c>
      <c r="AF49" t="n">
        <v>35.6</v>
      </c>
    </row>
    <row r="50">
      <c r="A50" t="s">
        <v>130</v>
      </c>
      <c r="B50" t="s">
        <v>370</v>
      </c>
      <c r="C50" t="s">
        <v>254</v>
      </c>
      <c r="D50" t="s">
        <v>371</v>
      </c>
      <c r="E50" t="s">
        <v>255</v>
      </c>
      <c r="F50" t="n">
        <v>2.1</v>
      </c>
      <c r="G50" t="n">
        <v>3.2</v>
      </c>
      <c r="H50" t="n">
        <v>3.6</v>
      </c>
      <c r="I50" t="n">
        <v>5.3</v>
      </c>
      <c r="J50" t="n">
        <v>7.9</v>
      </c>
      <c r="K50" t="n">
        <v>10.4</v>
      </c>
      <c r="L50" t="n">
        <v>10.5</v>
      </c>
      <c r="M50" t="n">
        <v>12</v>
      </c>
      <c r="N50" t="n">
        <v>21</v>
      </c>
      <c r="O50" t="n">
        <v>28.7</v>
      </c>
      <c r="P50" t="n">
        <v>31.2</v>
      </c>
      <c r="Q50" t="n">
        <v>51.7</v>
      </c>
      <c r="R50" t="n">
        <v>86.6</v>
      </c>
      <c r="S50" t="n">
        <v>115.9</v>
      </c>
      <c r="T50" t="n">
        <v>122</v>
      </c>
      <c r="U50" t="n">
        <v>74.8</v>
      </c>
      <c r="V50" t="n">
        <v>69.4</v>
      </c>
      <c r="W50" t="n">
        <v>91.7</v>
      </c>
      <c r="X50" t="n">
        <v>103.5</v>
      </c>
      <c r="Y50" t="n">
        <v>106.3</v>
      </c>
      <c r="Z50" t="n">
        <v>114</v>
      </c>
      <c r="AA50" t="n">
        <v>104.3</v>
      </c>
      <c r="AB50" t="n">
        <v>110.2</v>
      </c>
      <c r="AC50" t="n">
        <v>118.9</v>
      </c>
      <c r="AD50" t="n">
        <v>123</v>
      </c>
      <c r="AE50" t="n">
        <v>132.5</v>
      </c>
      <c r="AF50" t="n">
        <v>138</v>
      </c>
    </row>
    <row r="51">
      <c r="A51" t="s">
        <v>130</v>
      </c>
      <c r="B51" t="s">
        <v>372</v>
      </c>
      <c r="C51" t="s">
        <v>254</v>
      </c>
      <c r="D51" t="s">
        <v>373</v>
      </c>
      <c r="E51" t="s">
        <v>255</v>
      </c>
      <c r="F51" t="n">
        <v>1.9</v>
      </c>
      <c r="G51" t="n">
        <v>2.8</v>
      </c>
      <c r="H51" t="n">
        <v>3.2</v>
      </c>
      <c r="I51" t="n">
        <v>4.7</v>
      </c>
      <c r="J51" t="n">
        <v>7</v>
      </c>
      <c r="K51" t="n">
        <v>9.2</v>
      </c>
      <c r="L51" t="n">
        <v>9.3</v>
      </c>
      <c r="M51" t="n">
        <v>10.8</v>
      </c>
      <c r="N51" t="n">
        <v>18.9</v>
      </c>
      <c r="O51" t="n">
        <v>25.8</v>
      </c>
      <c r="P51" t="n">
        <v>27.9</v>
      </c>
      <c r="Q51" t="n">
        <v>45.9</v>
      </c>
      <c r="R51" t="n">
        <v>75</v>
      </c>
      <c r="S51" t="n">
        <v>96.5</v>
      </c>
      <c r="T51" t="n">
        <v>97.7</v>
      </c>
      <c r="U51" t="n">
        <v>58.9</v>
      </c>
      <c r="V51" t="n">
        <v>53.8</v>
      </c>
      <c r="W51" t="n">
        <v>70.3</v>
      </c>
      <c r="X51" t="n">
        <v>79.4</v>
      </c>
      <c r="Y51" t="n">
        <v>81.5</v>
      </c>
      <c r="Z51" t="n">
        <v>87.1</v>
      </c>
      <c r="AA51" t="n">
        <v>79.2</v>
      </c>
      <c r="AB51" t="n">
        <v>83.6</v>
      </c>
      <c r="AC51" t="n">
        <v>89.2</v>
      </c>
      <c r="AD51" t="n">
        <v>92.2</v>
      </c>
      <c r="AE51" t="n">
        <v>98.5</v>
      </c>
      <c r="AF51" t="n">
        <v>100.4</v>
      </c>
    </row>
    <row r="52">
      <c r="A52" t="s">
        <v>130</v>
      </c>
      <c r="B52" t="s">
        <v>374</v>
      </c>
      <c r="C52" t="s">
        <v>254</v>
      </c>
      <c r="D52" t="s">
        <v>375</v>
      </c>
      <c r="E52" t="s">
        <v>255</v>
      </c>
      <c r="F52" t="n">
        <v>0.2</v>
      </c>
      <c r="G52" t="n">
        <v>0.4</v>
      </c>
      <c r="H52" t="n">
        <v>0.4</v>
      </c>
      <c r="I52" t="n">
        <v>0.6</v>
      </c>
      <c r="J52" t="n">
        <v>0.9</v>
      </c>
      <c r="K52" t="n">
        <v>1.2</v>
      </c>
      <c r="L52" t="n">
        <v>1.2</v>
      </c>
      <c r="M52" t="n">
        <v>1.2</v>
      </c>
      <c r="N52" t="n">
        <v>2.1</v>
      </c>
      <c r="O52" t="n">
        <v>2.9</v>
      </c>
      <c r="P52" t="n">
        <v>3.3</v>
      </c>
      <c r="Q52" t="n">
        <v>5.8</v>
      </c>
      <c r="R52" t="n">
        <v>11.6</v>
      </c>
      <c r="S52" t="n">
        <v>19.4</v>
      </c>
      <c r="T52" t="n">
        <v>24.3</v>
      </c>
      <c r="U52" t="n">
        <v>15.9</v>
      </c>
      <c r="V52" t="n">
        <v>15.6</v>
      </c>
      <c r="W52" t="n">
        <v>21.4</v>
      </c>
      <c r="X52" t="n">
        <v>24.1</v>
      </c>
      <c r="Y52" t="n">
        <v>24.8</v>
      </c>
      <c r="Z52" t="n">
        <v>26.9</v>
      </c>
      <c r="AA52" t="n">
        <v>25.1</v>
      </c>
      <c r="AB52" t="n">
        <v>26.6</v>
      </c>
      <c r="AC52" t="n">
        <v>29.7</v>
      </c>
      <c r="AD52" t="n">
        <v>30.8</v>
      </c>
      <c r="AE52" t="n">
        <v>34</v>
      </c>
      <c r="AF52" t="n">
        <v>37.6</v>
      </c>
    </row>
    <row r="53">
      <c r="A53" t="s">
        <v>130</v>
      </c>
      <c r="B53" t="s">
        <v>376</v>
      </c>
      <c r="C53" t="s">
        <v>254</v>
      </c>
      <c r="D53" t="s">
        <v>377</v>
      </c>
      <c r="E53" t="s">
        <v>255</v>
      </c>
      <c r="F53" t="n">
        <v>0.5</v>
      </c>
      <c r="G53" t="n">
        <v>0.8</v>
      </c>
      <c r="H53" t="n">
        <v>0.8</v>
      </c>
      <c r="I53" t="n">
        <v>1</v>
      </c>
      <c r="J53" t="n">
        <v>1.1</v>
      </c>
      <c r="K53" t="n">
        <v>1.3</v>
      </c>
      <c r="L53" t="n">
        <v>1.4</v>
      </c>
      <c r="M53" t="n">
        <v>1.4</v>
      </c>
      <c r="N53" t="n">
        <v>2.5</v>
      </c>
      <c r="O53" t="n">
        <v>3.2</v>
      </c>
      <c r="P53" t="n">
        <v>3.6</v>
      </c>
      <c r="Q53" t="n">
        <v>10.8</v>
      </c>
      <c r="R53" t="n">
        <v>21</v>
      </c>
      <c r="S53" t="n">
        <v>27.3</v>
      </c>
      <c r="T53" t="n">
        <v>28.8</v>
      </c>
      <c r="U53" t="n">
        <v>16.7</v>
      </c>
      <c r="V53" t="n">
        <v>15.2</v>
      </c>
      <c r="W53" t="n">
        <v>20.5</v>
      </c>
      <c r="X53" t="n">
        <v>23.2</v>
      </c>
      <c r="Y53" t="n">
        <v>23.8</v>
      </c>
      <c r="Z53" t="n">
        <v>26.1</v>
      </c>
      <c r="AA53" t="n">
        <v>23.6</v>
      </c>
      <c r="AB53" t="n">
        <v>25</v>
      </c>
      <c r="AC53" t="n">
        <v>26.7</v>
      </c>
      <c r="AD53" t="n">
        <v>25.5</v>
      </c>
      <c r="AE53" t="n">
        <v>27.7</v>
      </c>
      <c r="AF53" t="n">
        <v>28.3</v>
      </c>
    </row>
    <row r="54">
      <c r="A54" t="s">
        <v>130</v>
      </c>
      <c r="B54" t="s">
        <v>378</v>
      </c>
      <c r="C54" t="s">
        <v>254</v>
      </c>
      <c r="D54" t="s">
        <v>379</v>
      </c>
      <c r="E54" t="s">
        <v>255</v>
      </c>
      <c r="F54" t="n">
        <v>1.1</v>
      </c>
      <c r="G54" t="n">
        <v>1.6</v>
      </c>
      <c r="H54" t="n">
        <v>1.7</v>
      </c>
      <c r="I54" t="n">
        <v>1.9</v>
      </c>
      <c r="J54" t="n">
        <v>2.1</v>
      </c>
      <c r="K54" t="n">
        <v>2.3</v>
      </c>
      <c r="L54" t="n">
        <v>2.4</v>
      </c>
      <c r="M54" t="n">
        <v>2.4</v>
      </c>
      <c r="N54" t="n">
        <v>4.4</v>
      </c>
      <c r="O54" t="n">
        <v>4.1</v>
      </c>
      <c r="P54" t="n">
        <v>5.3</v>
      </c>
      <c r="Q54" t="n">
        <v>12.6</v>
      </c>
      <c r="R54" t="n">
        <v>24.3</v>
      </c>
      <c r="S54" t="n">
        <v>36</v>
      </c>
      <c r="T54" t="n">
        <v>60.1</v>
      </c>
      <c r="U54" t="n">
        <v>29.4</v>
      </c>
      <c r="V54" t="n">
        <v>26.1</v>
      </c>
      <c r="W54" t="n">
        <v>40.4</v>
      </c>
      <c r="X54" t="n">
        <v>46.1</v>
      </c>
      <c r="Y54" t="n">
        <v>51</v>
      </c>
      <c r="Z54" t="n">
        <v>57.9</v>
      </c>
      <c r="AA54" t="n">
        <v>53.8</v>
      </c>
      <c r="AB54" t="n">
        <v>57.3</v>
      </c>
      <c r="AC54" t="n">
        <v>61.7</v>
      </c>
      <c r="AD54" t="n">
        <v>61.5</v>
      </c>
      <c r="AE54" t="n">
        <v>66.9</v>
      </c>
      <c r="AF54" t="n">
        <v>68.2</v>
      </c>
    </row>
    <row r="55">
      <c r="A55" t="s">
        <v>130</v>
      </c>
      <c r="B55" t="s">
        <v>380</v>
      </c>
      <c r="C55" t="s">
        <v>254</v>
      </c>
      <c r="D55" t="s">
        <v>381</v>
      </c>
      <c r="E55" t="s">
        <v>255</v>
      </c>
      <c r="F55" t="n">
        <v>0.6</v>
      </c>
      <c r="G55" t="n">
        <v>0.8</v>
      </c>
      <c r="H55" t="n">
        <v>0.9</v>
      </c>
      <c r="I55" t="n">
        <v>0.9</v>
      </c>
      <c r="J55" t="n">
        <v>1</v>
      </c>
      <c r="K55" t="n">
        <v>1</v>
      </c>
      <c r="L55" t="n">
        <v>1</v>
      </c>
      <c r="M55" t="n">
        <v>1</v>
      </c>
      <c r="N55" t="n">
        <v>1.9</v>
      </c>
      <c r="O55" t="n">
        <v>0.9</v>
      </c>
      <c r="P55" t="n">
        <v>1.7</v>
      </c>
      <c r="Q55" t="n">
        <v>1.8</v>
      </c>
      <c r="R55" t="n">
        <v>3.3</v>
      </c>
      <c r="S55" t="n">
        <v>8.7</v>
      </c>
      <c r="T55" t="n">
        <v>31.3</v>
      </c>
      <c r="U55" t="n">
        <v>12.7</v>
      </c>
      <c r="V55" t="n">
        <v>10.9</v>
      </c>
      <c r="W55" t="n">
        <v>19.9</v>
      </c>
      <c r="X55" t="n">
        <v>22.9</v>
      </c>
      <c r="Y55" t="n">
        <v>27.2</v>
      </c>
      <c r="Z55" t="n">
        <v>31.8</v>
      </c>
      <c r="AA55" t="n">
        <v>30.2</v>
      </c>
      <c r="AB55" t="n">
        <v>32.3</v>
      </c>
      <c r="AC55" t="n">
        <v>35</v>
      </c>
      <c r="AD55" t="n">
        <v>36</v>
      </c>
      <c r="AE55" t="n">
        <v>39.2</v>
      </c>
      <c r="AF55" t="n">
        <v>39.9</v>
      </c>
    </row>
    <row r="56">
      <c r="A56" t="s">
        <v>130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254</v>
      </c>
      <c r="D57" t="s">
        <v>385</v>
      </c>
      <c r="E57" t="s">
        <v>255</v>
      </c>
      <c r="F57" t="n">
        <v>3443.1</v>
      </c>
      <c r="G57" t="n">
        <v>5031</v>
      </c>
      <c r="H57" t="n">
        <v>5241.1</v>
      </c>
      <c r="I57" t="n">
        <v>5626.7</v>
      </c>
      <c r="J57" t="n">
        <v>6277.1</v>
      </c>
      <c r="K57" t="n">
        <v>6544.8</v>
      </c>
      <c r="L57" t="n">
        <v>6524.7</v>
      </c>
      <c r="M57" t="n">
        <v>6519.3</v>
      </c>
      <c r="N57" t="n">
        <v>11241.4</v>
      </c>
      <c r="O57" t="n">
        <v>14100.6</v>
      </c>
      <c r="P57" t="n">
        <v>14650.4</v>
      </c>
      <c r="Q57" t="n">
        <v>19667.5</v>
      </c>
      <c r="R57" t="n">
        <v>32894.5</v>
      </c>
      <c r="S57" t="n">
        <v>42979.2</v>
      </c>
      <c r="T57" t="n">
        <v>43911.5</v>
      </c>
      <c r="U57" t="n">
        <v>26762.8</v>
      </c>
      <c r="V57" t="n">
        <v>24498</v>
      </c>
      <c r="W57" t="n">
        <v>32007.7</v>
      </c>
      <c r="X57" t="n">
        <v>35931.6</v>
      </c>
      <c r="Y57" t="n">
        <v>36999.1</v>
      </c>
      <c r="Z57" t="n">
        <v>39654.4</v>
      </c>
      <c r="AA57" t="n">
        <v>36173.1</v>
      </c>
      <c r="AB57" t="n">
        <v>38241.3</v>
      </c>
      <c r="AC57" t="n">
        <v>40905.5</v>
      </c>
      <c r="AD57" t="n">
        <v>42855.4</v>
      </c>
      <c r="AE57" t="n">
        <v>45955.4</v>
      </c>
      <c r="AF57" t="n">
        <v>46953.4</v>
      </c>
    </row>
    <row r="58">
      <c r="A58" t="s">
        <v>130</v>
      </c>
      <c r="B58" t="s">
        <v>386</v>
      </c>
      <c r="C58" t="s">
        <v>254</v>
      </c>
      <c r="D58" t="s">
        <v>387</v>
      </c>
      <c r="E58" t="s">
        <v>255</v>
      </c>
      <c r="F58" t="n">
        <v>3443.1</v>
      </c>
      <c r="G58" t="n">
        <v>5031</v>
      </c>
      <c r="H58" t="n">
        <v>5241.1</v>
      </c>
      <c r="I58" t="n">
        <v>5626.7</v>
      </c>
      <c r="J58" t="n">
        <v>6277.1</v>
      </c>
      <c r="K58" t="n">
        <v>6544.8</v>
      </c>
      <c r="L58" t="n">
        <v>6524.7</v>
      </c>
      <c r="M58" t="n">
        <v>6519.3</v>
      </c>
      <c r="N58" t="n">
        <v>11241.4</v>
      </c>
      <c r="O58" t="n">
        <v>14100.6</v>
      </c>
      <c r="P58" t="n">
        <v>14650.4</v>
      </c>
      <c r="Q58" t="n">
        <v>19667.5</v>
      </c>
      <c r="R58" t="n">
        <v>32894.5</v>
      </c>
      <c r="S58" t="n">
        <v>42979.2</v>
      </c>
      <c r="T58" t="n">
        <v>43911.5</v>
      </c>
      <c r="U58" t="n">
        <v>26762.8</v>
      </c>
      <c r="V58" t="n">
        <v>24498</v>
      </c>
      <c r="W58" t="n">
        <v>32007.7</v>
      </c>
      <c r="X58" t="n">
        <v>35931.6</v>
      </c>
      <c r="Y58" t="n">
        <v>36999.1</v>
      </c>
      <c r="Z58" t="n">
        <v>39654.4</v>
      </c>
      <c r="AA58" t="n">
        <v>36173.1</v>
      </c>
      <c r="AB58" t="n">
        <v>38241.3</v>
      </c>
      <c r="AC58" t="n">
        <v>40905.5</v>
      </c>
      <c r="AD58" t="n">
        <v>42855.4</v>
      </c>
      <c r="AE58" t="n">
        <v>45955.4</v>
      </c>
      <c r="AF58" t="n">
        <v>46953.4</v>
      </c>
    </row>
    <row r="59">
      <c r="A59" t="s">
        <v>130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254</v>
      </c>
      <c r="D2" t="s">
        <v>199</v>
      </c>
      <c r="E2" t="s">
        <v>255</v>
      </c>
      <c r="F2" t="n">
        <v>7.4</v>
      </c>
      <c r="G2" t="n">
        <v>9.4</v>
      </c>
      <c r="H2" t="n">
        <v>12.4</v>
      </c>
      <c r="I2" t="n">
        <v>11.5</v>
      </c>
      <c r="J2" t="n">
        <v>15.2</v>
      </c>
      <c r="K2" t="n">
        <v>20.6</v>
      </c>
      <c r="L2" t="n">
        <v>40.2</v>
      </c>
      <c r="M2" t="n">
        <v>47.8</v>
      </c>
      <c r="N2" t="n">
        <v>49.3</v>
      </c>
      <c r="O2" t="n">
        <v>50.2</v>
      </c>
      <c r="P2" t="n">
        <v>65.9</v>
      </c>
      <c r="Q2" t="n">
        <v>63.3</v>
      </c>
      <c r="R2" t="n">
        <v>72.6</v>
      </c>
      <c r="S2" t="n">
        <v>71.1</v>
      </c>
      <c r="T2" t="n">
        <v>82.2</v>
      </c>
      <c r="U2" t="n">
        <v>62</v>
      </c>
      <c r="V2" t="n">
        <v>90.3</v>
      </c>
      <c r="W2" t="n">
        <v>102.5</v>
      </c>
      <c r="X2" t="n">
        <v>108.5</v>
      </c>
      <c r="Y2" t="n">
        <v>95</v>
      </c>
      <c r="Z2" t="n">
        <v>79.3</v>
      </c>
      <c r="AA2" t="n">
        <v>90.7</v>
      </c>
      <c r="AB2" t="n">
        <v>105</v>
      </c>
      <c r="AC2" t="n">
        <v>118.3</v>
      </c>
      <c r="AD2" t="n">
        <v>126.8</v>
      </c>
      <c r="AE2" t="n">
        <v>139</v>
      </c>
      <c r="AF2" t="n">
        <v>153.4</v>
      </c>
    </row>
    <row r="3">
      <c r="A3" t="s">
        <v>132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254</v>
      </c>
      <c r="D44" t="s">
        <v>359</v>
      </c>
      <c r="E44" t="s">
        <v>255</v>
      </c>
      <c r="F44" t="n">
        <v>7.5</v>
      </c>
      <c r="G44" t="n">
        <v>9.5</v>
      </c>
      <c r="H44" t="n">
        <v>12.6</v>
      </c>
      <c r="I44" t="n">
        <v>11.6</v>
      </c>
      <c r="J44" t="n">
        <v>15.5</v>
      </c>
      <c r="K44" t="n">
        <v>21</v>
      </c>
      <c r="L44" t="n">
        <v>40.9</v>
      </c>
      <c r="M44" t="n">
        <v>48.7</v>
      </c>
      <c r="N44" t="n">
        <v>53.6</v>
      </c>
      <c r="O44" t="n">
        <v>55.9</v>
      </c>
      <c r="P44" t="n">
        <v>80</v>
      </c>
      <c r="Q44" t="n">
        <v>77.9</v>
      </c>
      <c r="R44" t="n">
        <v>92.1</v>
      </c>
      <c r="S44" t="n">
        <v>90.7</v>
      </c>
      <c r="T44" t="n">
        <v>100.8</v>
      </c>
      <c r="U44" t="n">
        <v>75.3</v>
      </c>
      <c r="V44" t="n">
        <v>107</v>
      </c>
      <c r="W44" t="n">
        <v>117.4</v>
      </c>
      <c r="X44" t="n">
        <v>121.9</v>
      </c>
      <c r="Y44" t="n">
        <v>105.6</v>
      </c>
      <c r="Z44" t="n">
        <v>87.6</v>
      </c>
      <c r="AA44" t="n">
        <v>101.2</v>
      </c>
      <c r="AB44" t="n">
        <v>113.7</v>
      </c>
      <c r="AC44" t="n">
        <v>126.4</v>
      </c>
      <c r="AD44" t="n">
        <v>134.9</v>
      </c>
      <c r="AE44" t="n">
        <v>146.6</v>
      </c>
      <c r="AF44" t="n">
        <v>165.2</v>
      </c>
    </row>
    <row r="45">
      <c r="A45" t="s">
        <v>132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254</v>
      </c>
      <c r="D57" t="s">
        <v>385</v>
      </c>
      <c r="E57" t="s">
        <v>255</v>
      </c>
      <c r="F57" t="n">
        <v>7.8</v>
      </c>
      <c r="G57" t="n">
        <v>9.9</v>
      </c>
      <c r="H57" t="n">
        <v>13</v>
      </c>
      <c r="I57" t="n">
        <v>12</v>
      </c>
      <c r="J57" t="n">
        <v>15.9</v>
      </c>
      <c r="K57" t="n">
        <v>21.4</v>
      </c>
      <c r="L57" t="n">
        <v>41.8</v>
      </c>
      <c r="M57" t="n">
        <v>49.7</v>
      </c>
      <c r="N57" t="n">
        <v>54.7</v>
      </c>
      <c r="O57" t="n">
        <v>56.9</v>
      </c>
      <c r="P57" t="n">
        <v>83.3</v>
      </c>
      <c r="Q57" t="n">
        <v>81</v>
      </c>
      <c r="R57" t="n">
        <v>96.3</v>
      </c>
      <c r="S57" t="n">
        <v>98.4</v>
      </c>
      <c r="T57" t="n">
        <v>107.4</v>
      </c>
      <c r="U57" t="n">
        <v>79.6</v>
      </c>
      <c r="V57" t="n">
        <v>112</v>
      </c>
      <c r="W57" t="n">
        <v>122.4</v>
      </c>
      <c r="X57" t="n">
        <v>126.4</v>
      </c>
      <c r="Y57" t="n">
        <v>109.8</v>
      </c>
      <c r="Z57" t="n">
        <v>90.2</v>
      </c>
      <c r="AA57" t="n">
        <v>107.4</v>
      </c>
      <c r="AB57" t="n">
        <v>120.4</v>
      </c>
      <c r="AC57" t="n">
        <v>135</v>
      </c>
      <c r="AD57" t="n">
        <v>145.4</v>
      </c>
      <c r="AE57" t="n">
        <v>158.7</v>
      </c>
      <c r="AF57" t="n">
        <v>180.7</v>
      </c>
    </row>
    <row r="58">
      <c r="A58" t="s">
        <v>132</v>
      </c>
      <c r="B58" t="s">
        <v>386</v>
      </c>
      <c r="C58" t="s">
        <v>254</v>
      </c>
      <c r="D58" t="s">
        <v>387</v>
      </c>
      <c r="E58" t="s">
        <v>255</v>
      </c>
      <c r="F58" t="n">
        <v>7.8</v>
      </c>
      <c r="G58" t="n">
        <v>9.9</v>
      </c>
      <c r="H58" t="n">
        <v>13</v>
      </c>
      <c r="I58" t="n">
        <v>12</v>
      </c>
      <c r="J58" t="n">
        <v>15.9</v>
      </c>
      <c r="K58" t="n">
        <v>21.4</v>
      </c>
      <c r="L58" t="n">
        <v>41.8</v>
      </c>
      <c r="M58" t="n">
        <v>49.7</v>
      </c>
      <c r="N58" t="n">
        <v>54.7</v>
      </c>
      <c r="O58" t="n">
        <v>56.9</v>
      </c>
      <c r="P58" t="n">
        <v>83.3</v>
      </c>
      <c r="Q58" t="n">
        <v>81</v>
      </c>
      <c r="R58" t="n">
        <v>96.3</v>
      </c>
      <c r="S58" t="n">
        <v>98.4</v>
      </c>
      <c r="T58" t="n">
        <v>107.4</v>
      </c>
      <c r="U58" t="n">
        <v>79.6</v>
      </c>
      <c r="V58" t="n">
        <v>112</v>
      </c>
      <c r="W58" t="n">
        <v>122.4</v>
      </c>
      <c r="X58" t="n">
        <v>126.4</v>
      </c>
      <c r="Y58" t="n">
        <v>109.8</v>
      </c>
      <c r="Z58" t="n">
        <v>90.2</v>
      </c>
      <c r="AA58" t="n">
        <v>107.4</v>
      </c>
      <c r="AB58" t="n">
        <v>120.4</v>
      </c>
      <c r="AC58" t="n">
        <v>135</v>
      </c>
      <c r="AD58" t="n">
        <v>145.4</v>
      </c>
      <c r="AE58" t="n">
        <v>158.7</v>
      </c>
      <c r="AF58" t="n">
        <v>180.7</v>
      </c>
    </row>
    <row r="59">
      <c r="A59" t="s">
        <v>132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254</v>
      </c>
      <c r="D2" t="s">
        <v>199</v>
      </c>
      <c r="E2" t="s">
        <v>255</v>
      </c>
      <c r="F2" t="n">
        <v>0.5</v>
      </c>
      <c r="G2" t="n">
        <v>0.5</v>
      </c>
      <c r="H2" t="n">
        <v>0.6</v>
      </c>
      <c r="I2" t="n">
        <v>0.8</v>
      </c>
      <c r="J2" t="n">
        <v>0.9</v>
      </c>
      <c r="K2" t="n">
        <v>0.9</v>
      </c>
      <c r="L2" t="n">
        <v>1</v>
      </c>
      <c r="M2" t="n">
        <v>1.3</v>
      </c>
      <c r="N2" t="n">
        <v>1.7</v>
      </c>
      <c r="O2" t="n">
        <v>2.6</v>
      </c>
      <c r="P2" t="n">
        <v>4.1</v>
      </c>
      <c r="Q2" t="n">
        <v>4.6</v>
      </c>
      <c r="R2" t="n">
        <v>5.8</v>
      </c>
      <c r="S2" t="n">
        <v>9.4</v>
      </c>
      <c r="T2" t="n">
        <v>12.3</v>
      </c>
      <c r="U2" t="n">
        <v>10.5</v>
      </c>
      <c r="V2" t="n">
        <v>9</v>
      </c>
      <c r="W2" t="n">
        <v>9.3</v>
      </c>
      <c r="X2" t="n">
        <v>9.6</v>
      </c>
      <c r="Y2" t="n">
        <v>8.1</v>
      </c>
      <c r="Z2" t="n">
        <v>7.6</v>
      </c>
      <c r="AA2" t="n">
        <v>6.8</v>
      </c>
      <c r="AB2" t="n">
        <v>7.4</v>
      </c>
      <c r="AC2" t="n">
        <v>8.3</v>
      </c>
      <c r="AD2" t="n">
        <v>8.9</v>
      </c>
      <c r="AE2" t="n">
        <v>9.9</v>
      </c>
      <c r="AF2" t="n">
        <v>11.1</v>
      </c>
    </row>
    <row r="3">
      <c r="A3" t="s">
        <v>134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</v>
      </c>
      <c r="X3" t="n">
        <v>0.2</v>
      </c>
      <c r="Y3" t="n">
        <v>0.2</v>
      </c>
      <c r="Z3" t="n">
        <v>0.2</v>
      </c>
      <c r="AA3" t="n">
        <v>0.2</v>
      </c>
      <c r="AB3" t="n">
        <v>0.3</v>
      </c>
      <c r="AC3" t="n">
        <v>0.4</v>
      </c>
      <c r="AD3" t="n">
        <v>0.4</v>
      </c>
      <c r="AE3" t="n">
        <v>0.4</v>
      </c>
      <c r="AF3" t="n">
        <v>0.5</v>
      </c>
    </row>
    <row r="4">
      <c r="A4" t="s">
        <v>134</v>
      </c>
      <c r="B4" t="s">
        <v>278</v>
      </c>
      <c r="C4" t="s">
        <v>254</v>
      </c>
      <c r="D4" t="s">
        <v>279</v>
      </c>
      <c r="E4" t="s">
        <v>255</v>
      </c>
      <c r="F4" t="n">
        <v>6.7</v>
      </c>
      <c r="G4" t="n">
        <v>7.1</v>
      </c>
      <c r="H4" t="n">
        <v>8.6</v>
      </c>
      <c r="I4" t="n">
        <v>10.5</v>
      </c>
      <c r="J4" t="n">
        <v>12.2</v>
      </c>
      <c r="K4" t="n">
        <v>12.3</v>
      </c>
      <c r="L4" t="n">
        <v>13.4</v>
      </c>
      <c r="M4" t="n">
        <v>15.6</v>
      </c>
      <c r="N4" t="n">
        <v>17.6</v>
      </c>
      <c r="O4" t="n">
        <v>20.9</v>
      </c>
      <c r="P4" t="n">
        <v>26.4</v>
      </c>
      <c r="Q4" t="n">
        <v>34.1</v>
      </c>
      <c r="R4" t="n">
        <v>43.2</v>
      </c>
      <c r="S4" t="n">
        <v>55</v>
      </c>
      <c r="T4" t="n">
        <v>61.7</v>
      </c>
      <c r="U4" t="n">
        <v>60.8</v>
      </c>
      <c r="V4" t="n">
        <v>63.2</v>
      </c>
      <c r="W4" t="n">
        <v>71.2</v>
      </c>
      <c r="X4" t="n">
        <v>91.6</v>
      </c>
      <c r="Y4" t="n">
        <v>95.7</v>
      </c>
      <c r="Z4" t="n">
        <v>98.1</v>
      </c>
      <c r="AA4" t="n">
        <v>96.5</v>
      </c>
      <c r="AB4" t="n">
        <v>102.9</v>
      </c>
      <c r="AC4" t="n">
        <v>114.7</v>
      </c>
      <c r="AD4" t="n">
        <v>122</v>
      </c>
      <c r="AE4" t="n">
        <v>137.6</v>
      </c>
      <c r="AF4" t="n">
        <v>161</v>
      </c>
    </row>
    <row r="5">
      <c r="A5" t="s">
        <v>134</v>
      </c>
      <c r="B5" t="s">
        <v>280</v>
      </c>
      <c r="C5" t="s">
        <v>254</v>
      </c>
      <c r="D5" t="s">
        <v>281</v>
      </c>
      <c r="E5" t="s">
        <v>255</v>
      </c>
      <c r="F5" t="n">
        <v>0.5</v>
      </c>
      <c r="G5" t="n">
        <v>0.6</v>
      </c>
      <c r="H5" t="n">
        <v>0.7</v>
      </c>
      <c r="I5" t="n">
        <v>0.8</v>
      </c>
      <c r="J5" t="n">
        <v>1</v>
      </c>
      <c r="K5" t="n">
        <v>1.1</v>
      </c>
      <c r="L5" t="n">
        <v>1.2</v>
      </c>
      <c r="M5" t="n">
        <v>1.2</v>
      </c>
      <c r="N5" t="n">
        <v>1.3</v>
      </c>
      <c r="O5" t="n">
        <v>1.2</v>
      </c>
      <c r="P5" t="n">
        <v>1</v>
      </c>
      <c r="Q5" t="n">
        <v>1.5</v>
      </c>
      <c r="R5" t="n">
        <v>1.5</v>
      </c>
      <c r="S5" t="n">
        <v>2.6</v>
      </c>
      <c r="T5" t="n">
        <v>2.8</v>
      </c>
      <c r="U5" t="n">
        <v>2.7</v>
      </c>
      <c r="V5" t="n">
        <v>2.3</v>
      </c>
      <c r="W5" t="n">
        <v>2.3</v>
      </c>
      <c r="X5" t="n">
        <v>2.4</v>
      </c>
      <c r="Y5" t="n">
        <v>2.8</v>
      </c>
      <c r="Z5" t="n">
        <v>3.2</v>
      </c>
      <c r="AA5" t="n">
        <v>3.1</v>
      </c>
      <c r="AB5" t="n">
        <v>3.7</v>
      </c>
      <c r="AC5" t="n">
        <v>5</v>
      </c>
      <c r="AD5" t="n">
        <v>6.8</v>
      </c>
      <c r="AE5" t="n">
        <v>9.9</v>
      </c>
      <c r="AF5" t="n">
        <v>11.4</v>
      </c>
    </row>
    <row r="6">
      <c r="A6" t="s">
        <v>134</v>
      </c>
      <c r="B6" t="s">
        <v>282</v>
      </c>
      <c r="C6" t="s">
        <v>254</v>
      </c>
      <c r="D6" t="s">
        <v>283</v>
      </c>
      <c r="E6" t="s">
        <v>255</v>
      </c>
      <c r="F6" t="n">
        <v>0.2</v>
      </c>
      <c r="G6" t="n">
        <v>0.2</v>
      </c>
      <c r="H6" t="n">
        <v>0.3</v>
      </c>
      <c r="I6" t="n">
        <v>0.4</v>
      </c>
      <c r="J6" t="n">
        <v>0.4</v>
      </c>
      <c r="K6" t="n">
        <v>0.4</v>
      </c>
      <c r="L6" t="n">
        <v>0.4</v>
      </c>
      <c r="M6" t="n">
        <v>0.5</v>
      </c>
      <c r="N6" t="n">
        <v>0.6</v>
      </c>
      <c r="O6" t="n">
        <v>0.6</v>
      </c>
      <c r="P6" t="n">
        <v>0.9</v>
      </c>
      <c r="Q6" t="n">
        <v>1.7</v>
      </c>
      <c r="R6" t="n">
        <v>1.5</v>
      </c>
      <c r="S6" t="n">
        <v>1.5</v>
      </c>
      <c r="T6" t="n">
        <v>1.3</v>
      </c>
      <c r="U6" t="n">
        <v>1.3</v>
      </c>
      <c r="V6" t="n">
        <v>1.2</v>
      </c>
      <c r="W6" t="n">
        <v>2</v>
      </c>
      <c r="X6" t="n">
        <v>2.1</v>
      </c>
      <c r="Y6" t="n">
        <v>1.8</v>
      </c>
      <c r="Z6" t="n">
        <v>1.6</v>
      </c>
      <c r="AA6" t="n">
        <v>1.3</v>
      </c>
      <c r="AB6" t="n">
        <v>1.1</v>
      </c>
      <c r="AC6" t="n">
        <v>1.1</v>
      </c>
      <c r="AD6" t="n">
        <v>1.1</v>
      </c>
      <c r="AE6" t="n">
        <v>1.2</v>
      </c>
      <c r="AF6" t="n">
        <v>1.2</v>
      </c>
    </row>
    <row r="7">
      <c r="A7" t="s">
        <v>134</v>
      </c>
      <c r="B7" t="s">
        <v>284</v>
      </c>
      <c r="C7" t="s">
        <v>254</v>
      </c>
      <c r="D7" t="s">
        <v>285</v>
      </c>
      <c r="E7" t="s">
        <v>255</v>
      </c>
      <c r="F7" t="n">
        <v>0.2</v>
      </c>
      <c r="G7" t="n">
        <v>0.2</v>
      </c>
      <c r="H7" t="n">
        <v>0.2</v>
      </c>
      <c r="I7" t="n">
        <v>0.2</v>
      </c>
      <c r="J7" t="n">
        <v>0.3</v>
      </c>
      <c r="K7" t="n">
        <v>0.4</v>
      </c>
      <c r="L7" t="n">
        <v>0.3</v>
      </c>
      <c r="M7" t="n">
        <v>0.3</v>
      </c>
      <c r="N7" t="n">
        <v>1</v>
      </c>
      <c r="O7" t="n">
        <v>1.3</v>
      </c>
      <c r="P7" t="n">
        <v>1.5</v>
      </c>
      <c r="Q7" t="n">
        <v>2.2</v>
      </c>
      <c r="R7" t="n">
        <v>2.4</v>
      </c>
      <c r="S7" t="n">
        <v>2.4</v>
      </c>
      <c r="T7" t="n">
        <v>2.9</v>
      </c>
      <c r="U7" t="n">
        <v>3.4</v>
      </c>
      <c r="V7" t="n">
        <v>3.1</v>
      </c>
      <c r="W7" t="n">
        <v>3.5</v>
      </c>
      <c r="X7" t="n">
        <v>3.9</v>
      </c>
      <c r="Y7" t="n">
        <v>8</v>
      </c>
      <c r="Z7" t="n">
        <v>8.1</v>
      </c>
      <c r="AA7" t="n">
        <v>7.6</v>
      </c>
      <c r="AB7" t="n">
        <v>8.4</v>
      </c>
      <c r="AC7" t="n">
        <v>9.1</v>
      </c>
      <c r="AD7" t="n">
        <v>9</v>
      </c>
      <c r="AE7" t="n">
        <v>9.1</v>
      </c>
      <c r="AF7" t="n">
        <v>10.5</v>
      </c>
    </row>
    <row r="8">
      <c r="A8" t="s">
        <v>134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134</v>
      </c>
      <c r="B9" t="s">
        <v>288</v>
      </c>
      <c r="C9" t="s">
        <v>254</v>
      </c>
      <c r="D9" t="s">
        <v>289</v>
      </c>
      <c r="E9" t="s">
        <v>255</v>
      </c>
      <c r="F9" t="n">
        <v>0.7</v>
      </c>
      <c r="G9" t="n">
        <v>0.7</v>
      </c>
      <c r="H9" t="n">
        <v>0.9</v>
      </c>
      <c r="I9" t="n">
        <v>1.1</v>
      </c>
      <c r="J9" t="n">
        <v>1.2</v>
      </c>
      <c r="K9" t="n">
        <v>1.2</v>
      </c>
      <c r="L9" t="n">
        <v>1.5</v>
      </c>
      <c r="M9" t="n">
        <v>1.6</v>
      </c>
      <c r="N9" t="n">
        <v>1.6</v>
      </c>
      <c r="O9" t="n">
        <v>1.5</v>
      </c>
      <c r="P9" t="n">
        <v>1.7</v>
      </c>
      <c r="Q9" t="n">
        <v>2.2</v>
      </c>
      <c r="R9" t="n">
        <v>2.4</v>
      </c>
      <c r="S9" t="n">
        <v>2.9</v>
      </c>
      <c r="T9" t="n">
        <v>2.8</v>
      </c>
      <c r="U9" t="n">
        <v>2.7</v>
      </c>
      <c r="V9" t="n">
        <v>2.9</v>
      </c>
      <c r="W9" t="n">
        <v>2.9</v>
      </c>
      <c r="X9" t="n">
        <v>3.6</v>
      </c>
      <c r="Y9" t="n">
        <v>4.2</v>
      </c>
      <c r="Z9" t="n">
        <v>4.8</v>
      </c>
      <c r="AA9" t="n">
        <v>4.7</v>
      </c>
      <c r="AB9" t="n">
        <v>5</v>
      </c>
      <c r="AC9" t="n">
        <v>5.1</v>
      </c>
      <c r="AD9" t="n">
        <v>5.2</v>
      </c>
      <c r="AE9" t="n">
        <v>5.3</v>
      </c>
      <c r="AF9" t="n">
        <v>5.7</v>
      </c>
    </row>
    <row r="10">
      <c r="A10" t="s">
        <v>134</v>
      </c>
      <c r="B10" t="s">
        <v>290</v>
      </c>
      <c r="C10" t="s">
        <v>254</v>
      </c>
      <c r="D10" t="s">
        <v>291</v>
      </c>
      <c r="E10" t="s">
        <v>255</v>
      </c>
      <c r="F10" t="n">
        <v>3.1</v>
      </c>
      <c r="G10" t="n">
        <v>3.3</v>
      </c>
      <c r="H10" t="n">
        <v>4.1</v>
      </c>
      <c r="I10" t="n">
        <v>5</v>
      </c>
      <c r="J10" t="n">
        <v>5.7</v>
      </c>
      <c r="K10" t="n">
        <v>5.7</v>
      </c>
      <c r="L10" t="n">
        <v>6.3</v>
      </c>
      <c r="M10" t="n">
        <v>7.3</v>
      </c>
      <c r="N10" t="n">
        <v>8.1</v>
      </c>
      <c r="O10" t="n">
        <v>9.1</v>
      </c>
      <c r="P10" t="n">
        <v>11.5</v>
      </c>
      <c r="Q10" t="n">
        <v>15.6</v>
      </c>
      <c r="R10" t="n">
        <v>20.2</v>
      </c>
      <c r="S10" t="n">
        <v>27.4</v>
      </c>
      <c r="T10" t="n">
        <v>30.4</v>
      </c>
      <c r="U10" t="n">
        <v>30.3</v>
      </c>
      <c r="V10" t="n">
        <v>31.4</v>
      </c>
      <c r="W10" t="n">
        <v>33.9</v>
      </c>
      <c r="X10" t="n">
        <v>40.8</v>
      </c>
      <c r="Y10" t="n">
        <v>38.2</v>
      </c>
      <c r="Z10" t="n">
        <v>35.9</v>
      </c>
      <c r="AA10" t="n">
        <v>32.1</v>
      </c>
      <c r="AB10" t="n">
        <v>31.4</v>
      </c>
      <c r="AC10" t="n">
        <v>32.8</v>
      </c>
      <c r="AD10" t="n">
        <v>33.4</v>
      </c>
      <c r="AE10" t="n">
        <v>33</v>
      </c>
      <c r="AF10" t="n">
        <v>37</v>
      </c>
    </row>
    <row r="11">
      <c r="A11" t="s">
        <v>134</v>
      </c>
      <c r="B11" t="s">
        <v>292</v>
      </c>
      <c r="C11" t="s">
        <v>254</v>
      </c>
      <c r="D11" t="s">
        <v>293</v>
      </c>
      <c r="E11" t="s">
        <v>255</v>
      </c>
      <c r="F11" t="n">
        <v>2.4</v>
      </c>
      <c r="G11" t="n">
        <v>2.6</v>
      </c>
      <c r="H11" t="n">
        <v>3.2</v>
      </c>
      <c r="I11" t="n">
        <v>3.9</v>
      </c>
      <c r="J11" t="n">
        <v>4.5</v>
      </c>
      <c r="K11" t="n">
        <v>4.5</v>
      </c>
      <c r="L11" t="n">
        <v>4.8</v>
      </c>
      <c r="M11" t="n">
        <v>5.7</v>
      </c>
      <c r="N11" t="n">
        <v>6.5</v>
      </c>
      <c r="O11" t="n">
        <v>7.6</v>
      </c>
      <c r="P11" t="n">
        <v>9.8</v>
      </c>
      <c r="Q11" t="n">
        <v>13.4</v>
      </c>
      <c r="R11" t="n">
        <v>17.8</v>
      </c>
      <c r="S11" t="n">
        <v>24.5</v>
      </c>
      <c r="T11" t="n">
        <v>27.6</v>
      </c>
      <c r="U11" t="n">
        <v>27.6</v>
      </c>
      <c r="V11" t="n">
        <v>28.5</v>
      </c>
      <c r="W11" t="n">
        <v>31</v>
      </c>
      <c r="X11" t="n">
        <v>37.2</v>
      </c>
      <c r="Y11" t="n">
        <v>34</v>
      </c>
      <c r="Z11" t="n">
        <v>31.1</v>
      </c>
      <c r="AA11" t="n">
        <v>27.4</v>
      </c>
      <c r="AB11" t="n">
        <v>26.4</v>
      </c>
      <c r="AC11" t="n">
        <v>27.7</v>
      </c>
      <c r="AD11" t="n">
        <v>28.2</v>
      </c>
      <c r="AE11" t="n">
        <v>27.7</v>
      </c>
      <c r="AF11" t="n">
        <v>31.3</v>
      </c>
    </row>
    <row r="12">
      <c r="A12" t="s">
        <v>134</v>
      </c>
      <c r="B12" t="s">
        <v>294</v>
      </c>
      <c r="C12" t="s">
        <v>254</v>
      </c>
      <c r="D12" t="s">
        <v>295</v>
      </c>
      <c r="E12" t="s">
        <v>255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0.2</v>
      </c>
      <c r="N12" t="n">
        <v>0.2</v>
      </c>
      <c r="O12" t="n">
        <v>0.5</v>
      </c>
      <c r="P12" t="n">
        <v>0.8</v>
      </c>
      <c r="Q12" t="n">
        <v>1</v>
      </c>
      <c r="R12" t="n">
        <v>1.2</v>
      </c>
      <c r="S12" t="n">
        <v>1.4</v>
      </c>
      <c r="T12" t="n">
        <v>1.5</v>
      </c>
      <c r="U12" t="n">
        <v>2.2</v>
      </c>
      <c r="V12" t="n">
        <v>2.7</v>
      </c>
      <c r="W12" t="n">
        <v>3.3</v>
      </c>
      <c r="X12" t="n">
        <v>4.8</v>
      </c>
      <c r="Y12" t="n">
        <v>5.4</v>
      </c>
      <c r="Z12" t="n">
        <v>6.8</v>
      </c>
      <c r="AA12" t="n">
        <v>8.2</v>
      </c>
      <c r="AB12" t="n">
        <v>9.9</v>
      </c>
      <c r="AC12" t="n">
        <v>11.7</v>
      </c>
      <c r="AD12" t="n">
        <v>11.8</v>
      </c>
      <c r="AE12" t="n">
        <v>11.8</v>
      </c>
      <c r="AF12" t="n">
        <v>11.5</v>
      </c>
    </row>
    <row r="13">
      <c r="A13" t="s">
        <v>134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0.1</v>
      </c>
      <c r="H13" t="n">
        <v>0.2</v>
      </c>
      <c r="I13" t="n">
        <v>0.2</v>
      </c>
      <c r="J13" t="n">
        <v>0.2</v>
      </c>
      <c r="K13" t="n">
        <v>0.3</v>
      </c>
      <c r="L13" t="n">
        <v>0.3</v>
      </c>
      <c r="M13" t="n">
        <v>0.3</v>
      </c>
      <c r="N13" t="n">
        <v>0.3</v>
      </c>
      <c r="O13" t="n">
        <v>0.2</v>
      </c>
      <c r="P13" t="n">
        <v>1.7</v>
      </c>
      <c r="Q13" t="n">
        <v>2</v>
      </c>
      <c r="R13" t="n">
        <v>1.9</v>
      </c>
      <c r="S13" t="n">
        <v>2.2</v>
      </c>
      <c r="T13" t="n">
        <v>1.9</v>
      </c>
      <c r="U13" t="n">
        <v>1.6</v>
      </c>
      <c r="V13" t="n">
        <v>1.5</v>
      </c>
      <c r="W13" t="n">
        <v>1.7</v>
      </c>
      <c r="X13" t="n">
        <v>2.1</v>
      </c>
      <c r="Y13" t="n">
        <v>2.1</v>
      </c>
      <c r="Z13" t="n">
        <v>1.8</v>
      </c>
      <c r="AA13" t="n">
        <v>1.5</v>
      </c>
      <c r="AB13" t="n">
        <v>1.8</v>
      </c>
      <c r="AC13" t="n">
        <v>2.3</v>
      </c>
      <c r="AD13" t="n">
        <v>3.3</v>
      </c>
      <c r="AE13" t="n">
        <v>4.3</v>
      </c>
      <c r="AF13" t="n">
        <v>5.7</v>
      </c>
    </row>
    <row r="14">
      <c r="A14" t="s">
        <v>134</v>
      </c>
      <c r="B14" t="s">
        <v>298</v>
      </c>
      <c r="C14" t="s">
        <v>254</v>
      </c>
      <c r="D14" t="s">
        <v>299</v>
      </c>
      <c r="E14" t="s">
        <v>255</v>
      </c>
      <c r="F14" t="n">
        <v>0.1</v>
      </c>
      <c r="G14" t="n">
        <v>0.1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0.3</v>
      </c>
      <c r="N14" t="n">
        <v>0.5</v>
      </c>
      <c r="O14" t="n">
        <v>0.8</v>
      </c>
      <c r="P14" t="n">
        <v>1.2</v>
      </c>
      <c r="Q14" t="n">
        <v>1.6</v>
      </c>
      <c r="R14" t="n">
        <v>5.9</v>
      </c>
      <c r="S14" t="n">
        <v>9.2</v>
      </c>
      <c r="T14" t="n">
        <v>9.8</v>
      </c>
      <c r="U14" t="n">
        <v>9.8</v>
      </c>
      <c r="V14" t="n">
        <v>9.1</v>
      </c>
      <c r="W14" t="n">
        <v>9.9</v>
      </c>
      <c r="X14" t="n">
        <v>12</v>
      </c>
      <c r="Y14" t="n">
        <v>12</v>
      </c>
      <c r="Z14" t="n">
        <v>13.2</v>
      </c>
      <c r="AA14" t="n">
        <v>14</v>
      </c>
      <c r="AB14" t="n">
        <v>15.3</v>
      </c>
      <c r="AC14" t="n">
        <v>18.5</v>
      </c>
      <c r="AD14" t="n">
        <v>18.7</v>
      </c>
      <c r="AE14" t="n">
        <v>20.6</v>
      </c>
      <c r="AF14" t="n">
        <v>23.9</v>
      </c>
    </row>
    <row r="15">
      <c r="A15" t="s">
        <v>134</v>
      </c>
      <c r="B15" t="s">
        <v>300</v>
      </c>
      <c r="C15" t="s">
        <v>254</v>
      </c>
      <c r="D15" t="s">
        <v>301</v>
      </c>
      <c r="E15" t="s">
        <v>255</v>
      </c>
      <c r="F15" t="n">
        <v>1.8</v>
      </c>
      <c r="G15" t="n">
        <v>1.9</v>
      </c>
      <c r="H15" t="n">
        <v>2.4</v>
      </c>
      <c r="I15" t="n">
        <v>2.9</v>
      </c>
      <c r="J15" t="n">
        <v>3.3</v>
      </c>
      <c r="K15" t="n">
        <v>3.1</v>
      </c>
      <c r="L15" t="n">
        <v>3.3</v>
      </c>
      <c r="M15" t="n">
        <v>4.3</v>
      </c>
      <c r="N15" t="n">
        <v>4.8</v>
      </c>
      <c r="O15" t="n">
        <v>6.2</v>
      </c>
      <c r="P15" t="n">
        <v>6.8</v>
      </c>
      <c r="Q15" t="n">
        <v>6.7</v>
      </c>
      <c r="R15" t="n">
        <v>10.2</v>
      </c>
      <c r="S15" t="n">
        <v>13.1</v>
      </c>
      <c r="T15" t="n">
        <v>12.8</v>
      </c>
      <c r="U15" t="n">
        <v>11.9</v>
      </c>
      <c r="V15" t="n">
        <v>14.7</v>
      </c>
      <c r="W15" t="n">
        <v>17.7</v>
      </c>
      <c r="X15" t="n">
        <v>27.8</v>
      </c>
      <c r="Y15" t="n">
        <v>30.5</v>
      </c>
      <c r="Z15" t="n">
        <v>33.7</v>
      </c>
      <c r="AA15" t="n">
        <v>34.8</v>
      </c>
      <c r="AB15" t="n">
        <v>37.5</v>
      </c>
      <c r="AC15" t="n">
        <v>41.7</v>
      </c>
      <c r="AD15" t="n">
        <v>43.9</v>
      </c>
      <c r="AE15" t="n">
        <v>51.8</v>
      </c>
      <c r="AF15" t="n">
        <v>58.8</v>
      </c>
    </row>
    <row r="16">
      <c r="A16" t="s">
        <v>134</v>
      </c>
      <c r="B16" t="s">
        <v>302</v>
      </c>
      <c r="C16" t="s">
        <v>254</v>
      </c>
      <c r="D16" t="s">
        <v>303</v>
      </c>
      <c r="E16" t="s">
        <v>255</v>
      </c>
      <c r="F16" t="n">
        <v>1.7</v>
      </c>
      <c r="G16" t="n">
        <v>1.8</v>
      </c>
      <c r="H16" t="n">
        <v>2.2</v>
      </c>
      <c r="I16" t="n">
        <v>2.7</v>
      </c>
      <c r="J16" t="n">
        <v>3.1</v>
      </c>
      <c r="K16" t="n">
        <v>2.9</v>
      </c>
      <c r="L16" t="n">
        <v>3.1</v>
      </c>
      <c r="M16" t="n">
        <v>4</v>
      </c>
      <c r="N16" t="n">
        <v>4.3</v>
      </c>
      <c r="O16" t="n">
        <v>5.4</v>
      </c>
      <c r="P16" t="n">
        <v>5.6</v>
      </c>
      <c r="Q16" t="n">
        <v>5.1</v>
      </c>
      <c r="R16" t="n">
        <v>4.3</v>
      </c>
      <c r="S16" t="n">
        <v>3.9</v>
      </c>
      <c r="T16" t="n">
        <v>3</v>
      </c>
      <c r="U16" t="n">
        <v>2.1</v>
      </c>
      <c r="V16" t="n">
        <v>5.6</v>
      </c>
      <c r="W16" t="n">
        <v>7.8</v>
      </c>
      <c r="X16" t="n">
        <v>15.8</v>
      </c>
      <c r="Y16" t="n">
        <v>18.5</v>
      </c>
      <c r="Z16" t="n">
        <v>20.5</v>
      </c>
      <c r="AA16" t="n">
        <v>20.8</v>
      </c>
      <c r="AB16" t="n">
        <v>22.2</v>
      </c>
      <c r="AC16" t="n">
        <v>23.2</v>
      </c>
      <c r="AD16" t="n">
        <v>25.2</v>
      </c>
      <c r="AE16" t="n">
        <v>31.2</v>
      </c>
      <c r="AF16" t="n">
        <v>34.9</v>
      </c>
    </row>
    <row r="17">
      <c r="A17" t="s">
        <v>134</v>
      </c>
      <c r="B17" t="s">
        <v>304</v>
      </c>
      <c r="C17" t="s">
        <v>254</v>
      </c>
      <c r="D17" t="s">
        <v>305</v>
      </c>
      <c r="E17" t="s">
        <v>255</v>
      </c>
      <c r="F17" t="n">
        <v>0.4</v>
      </c>
      <c r="G17" t="n">
        <v>0.4</v>
      </c>
      <c r="H17" t="n">
        <v>0.5</v>
      </c>
      <c r="I17" t="n">
        <v>0.7</v>
      </c>
      <c r="J17" t="n">
        <v>0.8</v>
      </c>
      <c r="K17" t="n">
        <v>0.8</v>
      </c>
      <c r="L17" t="n">
        <v>0.9</v>
      </c>
      <c r="M17" t="n">
        <v>1</v>
      </c>
      <c r="N17" t="n">
        <v>0.8</v>
      </c>
      <c r="O17" t="n">
        <v>1.1</v>
      </c>
      <c r="P17" t="n">
        <v>1.4</v>
      </c>
      <c r="Q17" t="n">
        <v>2.1</v>
      </c>
      <c r="R17" t="n">
        <v>3</v>
      </c>
      <c r="S17" t="n">
        <v>2.8</v>
      </c>
      <c r="T17" t="n">
        <v>5.2</v>
      </c>
      <c r="U17" t="n">
        <v>4.1</v>
      </c>
      <c r="V17" t="n">
        <v>3.4</v>
      </c>
      <c r="W17" t="n">
        <v>3.7</v>
      </c>
      <c r="X17" t="n">
        <v>4</v>
      </c>
      <c r="Y17" t="n">
        <v>3.3</v>
      </c>
      <c r="Z17" t="n">
        <v>3</v>
      </c>
      <c r="AA17" t="n">
        <v>3</v>
      </c>
      <c r="AB17" t="n">
        <v>3.5</v>
      </c>
      <c r="AC17" t="n">
        <v>4.2</v>
      </c>
      <c r="AD17" t="n">
        <v>4.4</v>
      </c>
      <c r="AE17" t="n">
        <v>6.2</v>
      </c>
      <c r="AF17" t="n">
        <v>9.4</v>
      </c>
    </row>
    <row r="18">
      <c r="A18" t="s">
        <v>134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0.4</v>
      </c>
      <c r="P18" t="n">
        <v>0.4</v>
      </c>
      <c r="Q18" t="n">
        <v>0.6</v>
      </c>
      <c r="R18" t="n">
        <v>0.7</v>
      </c>
      <c r="S18" t="n">
        <v>1</v>
      </c>
      <c r="T18" t="n">
        <v>2.4</v>
      </c>
      <c r="U18" t="n">
        <v>2.5</v>
      </c>
      <c r="V18" t="n">
        <v>2.1</v>
      </c>
      <c r="W18" t="n">
        <v>2.4</v>
      </c>
      <c r="X18" t="n">
        <v>3</v>
      </c>
      <c r="Y18" t="n">
        <v>3</v>
      </c>
      <c r="Z18" t="n">
        <v>3.5</v>
      </c>
      <c r="AA18" t="n">
        <v>4.5</v>
      </c>
      <c r="AB18" t="n">
        <v>5.2</v>
      </c>
      <c r="AC18" t="n">
        <v>6.3</v>
      </c>
      <c r="AD18" t="n">
        <v>7.8</v>
      </c>
      <c r="AE18" t="n">
        <v>9.6</v>
      </c>
      <c r="AF18" t="n">
        <v>14.6</v>
      </c>
    </row>
    <row r="19">
      <c r="A19" t="s">
        <v>134</v>
      </c>
      <c r="B19" t="s">
        <v>308</v>
      </c>
      <c r="C19" t="s">
        <v>254</v>
      </c>
      <c r="D19" t="s">
        <v>309</v>
      </c>
      <c r="E19" t="s">
        <v>255</v>
      </c>
      <c r="F19" t="n">
        <v>0.2</v>
      </c>
      <c r="G19" t="n">
        <v>0.2</v>
      </c>
      <c r="H19" t="n">
        <v>0.2</v>
      </c>
      <c r="I19" t="n">
        <v>0.3</v>
      </c>
      <c r="J19" t="n">
        <v>0.3</v>
      </c>
      <c r="K19" t="n">
        <v>0.3</v>
      </c>
      <c r="L19" t="n">
        <v>0.3</v>
      </c>
      <c r="M19" t="n">
        <v>0.4</v>
      </c>
      <c r="N19" t="n">
        <v>0.4</v>
      </c>
      <c r="O19" t="n">
        <v>0.3</v>
      </c>
      <c r="P19" t="n">
        <v>0.4</v>
      </c>
      <c r="Q19" t="n">
        <v>0.7</v>
      </c>
      <c r="R19" t="n">
        <v>0.6</v>
      </c>
      <c r="S19" t="n">
        <v>0.6</v>
      </c>
      <c r="T19" t="n">
        <v>0.5</v>
      </c>
      <c r="U19" t="n">
        <v>0.8</v>
      </c>
      <c r="V19" t="n">
        <v>0.8</v>
      </c>
      <c r="W19" t="n">
        <v>0.7</v>
      </c>
      <c r="X19" t="n">
        <v>0.7</v>
      </c>
      <c r="Y19" t="n">
        <v>0.6</v>
      </c>
      <c r="Z19" t="n">
        <v>0.5</v>
      </c>
      <c r="AA19" t="n">
        <v>0.4</v>
      </c>
      <c r="AB19" t="n">
        <v>0.4</v>
      </c>
      <c r="AC19" t="n">
        <v>0.5</v>
      </c>
      <c r="AD19" t="n">
        <v>0.5</v>
      </c>
      <c r="AE19" t="n">
        <v>0.7</v>
      </c>
      <c r="AF19" t="n">
        <v>0.9</v>
      </c>
    </row>
    <row r="20">
      <c r="A20" t="s">
        <v>134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0.7</v>
      </c>
      <c r="M20" t="n">
        <v>0.9</v>
      </c>
      <c r="N20" t="n">
        <v>1.1</v>
      </c>
      <c r="O20" t="n">
        <v>1.3</v>
      </c>
      <c r="P20" t="n">
        <v>1.4</v>
      </c>
      <c r="Q20" t="n">
        <v>1.7</v>
      </c>
      <c r="R20" t="n">
        <v>1.6</v>
      </c>
      <c r="S20" t="n">
        <v>1.9</v>
      </c>
      <c r="T20" t="n">
        <v>2.4</v>
      </c>
      <c r="U20" t="n">
        <v>2</v>
      </c>
      <c r="V20" t="n">
        <v>2.2</v>
      </c>
      <c r="W20" t="n">
        <v>3.5</v>
      </c>
      <c r="X20" t="n">
        <v>4.4</v>
      </c>
      <c r="Y20" t="n">
        <v>4.4</v>
      </c>
      <c r="Z20" t="n">
        <v>4.4</v>
      </c>
      <c r="AA20" t="n">
        <v>4.2</v>
      </c>
      <c r="AB20" t="n">
        <v>5.7</v>
      </c>
      <c r="AC20" t="n">
        <v>8.2</v>
      </c>
      <c r="AD20" t="n">
        <v>9.9</v>
      </c>
      <c r="AE20" t="n">
        <v>11</v>
      </c>
      <c r="AF20" t="n">
        <v>11</v>
      </c>
    </row>
    <row r="21">
      <c r="A21" t="s">
        <v>134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0.1</v>
      </c>
      <c r="I21" t="n">
        <v>0.1</v>
      </c>
      <c r="J21" t="n">
        <v>0.1</v>
      </c>
      <c r="K21" t="n">
        <v>0.6</v>
      </c>
      <c r="L21" t="n">
        <v>1</v>
      </c>
      <c r="M21" t="n">
        <v>1.2</v>
      </c>
      <c r="N21" t="n">
        <v>1.6</v>
      </c>
      <c r="O21" t="n">
        <v>1.9</v>
      </c>
      <c r="P21" t="n">
        <v>1.9</v>
      </c>
      <c r="Q21" t="n">
        <v>2.3</v>
      </c>
      <c r="R21" t="n">
        <v>2.2</v>
      </c>
      <c r="S21" t="n">
        <v>2.5</v>
      </c>
      <c r="T21" t="n">
        <v>3.1</v>
      </c>
      <c r="U21" t="n">
        <v>2.5</v>
      </c>
      <c r="V21" t="n">
        <v>2.6</v>
      </c>
      <c r="W21" t="n">
        <v>3.9</v>
      </c>
      <c r="X21" t="n">
        <v>6.1</v>
      </c>
      <c r="Y21" t="n">
        <v>5.9</v>
      </c>
      <c r="Z21" t="n">
        <v>6</v>
      </c>
      <c r="AA21" t="n">
        <v>5.6</v>
      </c>
      <c r="AB21" t="n">
        <v>6.9</v>
      </c>
      <c r="AC21" t="n">
        <v>9.3</v>
      </c>
      <c r="AD21" t="n">
        <v>10.8</v>
      </c>
      <c r="AE21" t="n">
        <v>11.8</v>
      </c>
      <c r="AF21" t="n">
        <v>11.7</v>
      </c>
    </row>
    <row r="22">
      <c r="A22" t="s">
        <v>134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0.1</v>
      </c>
      <c r="I22" t="n">
        <v>0.1</v>
      </c>
      <c r="J22" t="n">
        <v>0.1</v>
      </c>
      <c r="K22" t="n">
        <v>0.2</v>
      </c>
      <c r="L22" t="n">
        <v>0.3</v>
      </c>
      <c r="M22" t="n">
        <v>0.3</v>
      </c>
      <c r="N22" t="n">
        <v>0.5</v>
      </c>
      <c r="O22" t="n">
        <v>0.6</v>
      </c>
      <c r="P22" t="n">
        <v>0.5</v>
      </c>
      <c r="Q22" t="n">
        <v>0.6</v>
      </c>
      <c r="R22" t="n">
        <v>0.6</v>
      </c>
      <c r="S22" t="n">
        <v>0.6</v>
      </c>
      <c r="T22" t="n">
        <v>0.7</v>
      </c>
      <c r="U22" t="n">
        <v>0.5</v>
      </c>
      <c r="V22" t="n">
        <v>0.4</v>
      </c>
      <c r="W22" t="n">
        <v>0.4</v>
      </c>
      <c r="X22" t="n">
        <v>1.7</v>
      </c>
      <c r="Y22" t="n">
        <v>1.5</v>
      </c>
      <c r="Z22" t="n">
        <v>1.6</v>
      </c>
      <c r="AA22" t="n">
        <v>1.4</v>
      </c>
      <c r="AB22" t="n">
        <v>1.2</v>
      </c>
      <c r="AC22" t="n">
        <v>1.1</v>
      </c>
      <c r="AD22" t="n">
        <v>0.9</v>
      </c>
      <c r="AE22" t="n">
        <v>0.8</v>
      </c>
      <c r="AF22" t="n">
        <v>0.7</v>
      </c>
    </row>
    <row r="23">
      <c r="A23" t="s">
        <v>134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0.9</v>
      </c>
      <c r="N23" t="n">
        <v>0.9</v>
      </c>
      <c r="O23" t="n">
        <v>0.9</v>
      </c>
      <c r="P23" t="n">
        <v>2.1</v>
      </c>
      <c r="Q23" t="n">
        <v>6.1</v>
      </c>
      <c r="R23" t="n">
        <v>5.4</v>
      </c>
      <c r="S23" t="n">
        <v>5.2</v>
      </c>
      <c r="T23" t="n">
        <v>4.3</v>
      </c>
      <c r="U23" t="n">
        <v>3.5</v>
      </c>
      <c r="V23" t="n">
        <v>2.8</v>
      </c>
      <c r="W23" t="n">
        <v>2.7</v>
      </c>
      <c r="X23" t="n">
        <v>3</v>
      </c>
      <c r="Y23" t="n">
        <v>3.6</v>
      </c>
      <c r="Z23" t="n">
        <v>3.8</v>
      </c>
      <c r="AA23" t="n">
        <v>3.7</v>
      </c>
      <c r="AB23" t="n">
        <v>3.6</v>
      </c>
      <c r="AC23" t="n">
        <v>4</v>
      </c>
      <c r="AD23" t="n">
        <v>5.3</v>
      </c>
      <c r="AE23" t="n">
        <v>4.9</v>
      </c>
      <c r="AF23" t="n">
        <v>4.8</v>
      </c>
    </row>
    <row r="24">
      <c r="A24" t="s">
        <v>134</v>
      </c>
      <c r="B24" t="s">
        <v>318</v>
      </c>
      <c r="C24" t="s">
        <v>254</v>
      </c>
      <c r="D24" t="s">
        <v>319</v>
      </c>
      <c r="E24" t="s">
        <v>255</v>
      </c>
      <c r="F24" t="n">
        <v>2.3</v>
      </c>
      <c r="G24" t="n">
        <v>2.5</v>
      </c>
      <c r="H24" t="n">
        <v>3.1</v>
      </c>
      <c r="I24" t="n">
        <v>3.8</v>
      </c>
      <c r="J24" t="n">
        <v>4.6</v>
      </c>
      <c r="K24" t="n">
        <v>4.2</v>
      </c>
      <c r="L24" t="n">
        <v>5.3</v>
      </c>
      <c r="M24" t="n">
        <v>6.4</v>
      </c>
      <c r="N24" t="n">
        <v>8.4</v>
      </c>
      <c r="O24" t="n">
        <v>7.7</v>
      </c>
      <c r="P24" t="n">
        <v>7.7</v>
      </c>
      <c r="Q24" t="n">
        <v>9.2</v>
      </c>
      <c r="R24" t="n">
        <v>11.6</v>
      </c>
      <c r="S24" t="n">
        <v>12.7</v>
      </c>
      <c r="T24" t="n">
        <v>11.4</v>
      </c>
      <c r="U24" t="n">
        <v>9.1</v>
      </c>
      <c r="V24" t="n">
        <v>7.8</v>
      </c>
      <c r="W24" t="n">
        <v>7.8</v>
      </c>
      <c r="X24" t="n">
        <v>7.7</v>
      </c>
      <c r="Y24" t="n">
        <v>6.9</v>
      </c>
      <c r="Z24" t="n">
        <v>8</v>
      </c>
      <c r="AA24" t="n">
        <v>6.5</v>
      </c>
      <c r="AB24" t="n">
        <v>6</v>
      </c>
      <c r="AC24" t="n">
        <v>7.3</v>
      </c>
      <c r="AD24" t="n">
        <v>6.8</v>
      </c>
      <c r="AE24" t="n">
        <v>6.3</v>
      </c>
      <c r="AF24" t="n">
        <v>7</v>
      </c>
    </row>
    <row r="25">
      <c r="A25" t="s">
        <v>134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</v>
      </c>
      <c r="R25" t="n">
        <v>0.1</v>
      </c>
      <c r="S25" t="n">
        <v>0.1</v>
      </c>
      <c r="T25" t="n">
        <v>0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134</v>
      </c>
      <c r="B26" t="s">
        <v>322</v>
      </c>
      <c r="C26" t="s">
        <v>254</v>
      </c>
      <c r="D26" t="s">
        <v>323</v>
      </c>
      <c r="E26" t="s">
        <v>255</v>
      </c>
      <c r="F26" t="n">
        <v>2.1</v>
      </c>
      <c r="G26" t="n">
        <v>2.3</v>
      </c>
      <c r="H26" t="n">
        <v>2.9</v>
      </c>
      <c r="I26" t="n">
        <v>3.6</v>
      </c>
      <c r="J26" t="n">
        <v>4.2</v>
      </c>
      <c r="K26" t="n">
        <v>3.9</v>
      </c>
      <c r="L26" t="n">
        <v>5</v>
      </c>
      <c r="M26" t="n">
        <v>5.9</v>
      </c>
      <c r="N26" t="n">
        <v>5.6</v>
      </c>
      <c r="O26" t="n">
        <v>5.1</v>
      </c>
      <c r="P26" t="n">
        <v>5.3</v>
      </c>
      <c r="Q26" t="n">
        <v>6.9</v>
      </c>
      <c r="R26" t="n">
        <v>9.5</v>
      </c>
      <c r="S26" t="n">
        <v>10.8</v>
      </c>
      <c r="T26" t="n">
        <v>10.1</v>
      </c>
      <c r="U26" t="n">
        <v>8</v>
      </c>
      <c r="V26" t="n">
        <v>7.1</v>
      </c>
      <c r="W26" t="n">
        <v>7.1</v>
      </c>
      <c r="X26" t="n">
        <v>7.1</v>
      </c>
      <c r="Y26" t="n">
        <v>6.2</v>
      </c>
      <c r="Z26" t="n">
        <v>7</v>
      </c>
      <c r="AA26" t="n">
        <v>5.7</v>
      </c>
      <c r="AB26" t="n">
        <v>5.1</v>
      </c>
      <c r="AC26" t="n">
        <v>6.5</v>
      </c>
      <c r="AD26" t="n">
        <v>6.1</v>
      </c>
      <c r="AE26" t="n">
        <v>5.8</v>
      </c>
      <c r="AF26" t="n">
        <v>6.4</v>
      </c>
    </row>
    <row r="27">
      <c r="A27" t="s">
        <v>134</v>
      </c>
      <c r="B27" t="s">
        <v>324</v>
      </c>
      <c r="C27" t="s">
        <v>254</v>
      </c>
      <c r="D27" t="s">
        <v>325</v>
      </c>
      <c r="E27" t="s">
        <v>255</v>
      </c>
      <c r="F27" t="n">
        <v>0.2</v>
      </c>
      <c r="G27" t="n">
        <v>0.2</v>
      </c>
      <c r="H27" t="n">
        <v>0.2</v>
      </c>
      <c r="I27" t="n">
        <v>0.3</v>
      </c>
      <c r="J27" t="n">
        <v>0.3</v>
      </c>
      <c r="K27" t="n">
        <v>0.3</v>
      </c>
      <c r="L27" t="n">
        <v>0.3</v>
      </c>
      <c r="M27" t="n">
        <v>0.5</v>
      </c>
      <c r="N27" t="n">
        <v>2.8</v>
      </c>
      <c r="O27" t="n">
        <v>2.5</v>
      </c>
      <c r="P27" t="n">
        <v>2.4</v>
      </c>
      <c r="Q27" t="n">
        <v>2.3</v>
      </c>
      <c r="R27" t="n">
        <v>2</v>
      </c>
      <c r="S27" t="n">
        <v>1.8</v>
      </c>
      <c r="T27" t="n">
        <v>1.3</v>
      </c>
      <c r="U27" t="n">
        <v>1</v>
      </c>
      <c r="V27" t="n">
        <v>0.7</v>
      </c>
      <c r="W27" t="n">
        <v>0.5</v>
      </c>
      <c r="X27" t="n">
        <v>0.4</v>
      </c>
      <c r="Y27" t="n">
        <v>0.5</v>
      </c>
      <c r="Z27" t="n">
        <v>1</v>
      </c>
      <c r="AA27" t="n">
        <v>0.8</v>
      </c>
      <c r="AB27" t="n">
        <v>0.9</v>
      </c>
      <c r="AC27" t="n">
        <v>0.8</v>
      </c>
      <c r="AD27" t="n">
        <v>0.7</v>
      </c>
      <c r="AE27" t="n">
        <v>0.5</v>
      </c>
      <c r="AF27" t="n">
        <v>0.6</v>
      </c>
    </row>
    <row r="28">
      <c r="A28" t="s">
        <v>134</v>
      </c>
      <c r="B28" t="s">
        <v>326</v>
      </c>
      <c r="C28" t="s">
        <v>254</v>
      </c>
      <c r="D28" t="s">
        <v>327</v>
      </c>
      <c r="E28" t="s">
        <v>255</v>
      </c>
      <c r="F28" t="n">
        <v>0.4</v>
      </c>
      <c r="G28" t="n">
        <v>0.5</v>
      </c>
      <c r="H28" t="n">
        <v>0.7</v>
      </c>
      <c r="I28" t="n">
        <v>0.9</v>
      </c>
      <c r="J28" t="n">
        <v>1</v>
      </c>
      <c r="K28" t="n">
        <v>1</v>
      </c>
      <c r="L28" t="n">
        <v>1</v>
      </c>
      <c r="M28" t="n">
        <v>1.2</v>
      </c>
      <c r="N28" t="n">
        <v>1.4</v>
      </c>
      <c r="O28" t="n">
        <v>2</v>
      </c>
      <c r="P28" t="n">
        <v>7.8</v>
      </c>
      <c r="Q28" t="n">
        <v>9</v>
      </c>
      <c r="R28" t="n">
        <v>8.8</v>
      </c>
      <c r="S28" t="n">
        <v>8.5</v>
      </c>
      <c r="T28" t="n">
        <v>7.1</v>
      </c>
      <c r="U28" t="n">
        <v>5.6</v>
      </c>
      <c r="V28" t="n">
        <v>4.3</v>
      </c>
      <c r="W28" t="n">
        <v>4</v>
      </c>
      <c r="X28" t="n">
        <v>3.6</v>
      </c>
      <c r="Y28" t="n">
        <v>2.8</v>
      </c>
      <c r="Z28" t="n">
        <v>2.3</v>
      </c>
      <c r="AA28" t="n">
        <v>2</v>
      </c>
      <c r="AB28" t="n">
        <v>1.8</v>
      </c>
      <c r="AC28" t="n">
        <v>2.9</v>
      </c>
      <c r="AD28" t="n">
        <v>3.6</v>
      </c>
      <c r="AE28" t="n">
        <v>4.2</v>
      </c>
      <c r="AF28" t="n">
        <v>5.2</v>
      </c>
    </row>
    <row r="29">
      <c r="A29" t="s">
        <v>134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0.2</v>
      </c>
      <c r="O29" t="n">
        <v>0.6</v>
      </c>
      <c r="P29" t="n">
        <v>6.6</v>
      </c>
      <c r="Q29" t="n">
        <v>7.1</v>
      </c>
      <c r="R29" t="n">
        <v>7</v>
      </c>
      <c r="S29" t="n">
        <v>6.7</v>
      </c>
      <c r="T29" t="n">
        <v>5.6</v>
      </c>
      <c r="U29" t="n">
        <v>4.2</v>
      </c>
      <c r="V29" t="n">
        <v>3.1</v>
      </c>
      <c r="W29" t="n">
        <v>2.6</v>
      </c>
      <c r="X29" t="n">
        <v>2.1</v>
      </c>
      <c r="Y29" t="n">
        <v>1.4</v>
      </c>
      <c r="Z29" t="n">
        <v>1.1</v>
      </c>
      <c r="AA29" t="n">
        <v>0.7</v>
      </c>
      <c r="AB29" t="n">
        <v>0.6</v>
      </c>
      <c r="AC29" t="n">
        <v>0.7</v>
      </c>
      <c r="AD29" t="n">
        <v>0.6</v>
      </c>
      <c r="AE29" t="n">
        <v>0.6</v>
      </c>
      <c r="AF29" t="n">
        <v>0.6</v>
      </c>
    </row>
    <row r="30">
      <c r="A30" t="s">
        <v>134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</row>
    <row r="31">
      <c r="A31" t="s">
        <v>134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1</v>
      </c>
      <c r="AE31" t="n">
        <v>1.5</v>
      </c>
      <c r="AF31" t="n">
        <v>1.9</v>
      </c>
    </row>
    <row r="32">
      <c r="A32" t="s">
        <v>134</v>
      </c>
      <c r="B32" t="s">
        <v>334</v>
      </c>
      <c r="C32" t="s">
        <v>254</v>
      </c>
      <c r="D32" t="s">
        <v>335</v>
      </c>
      <c r="E32" t="s">
        <v>255</v>
      </c>
      <c r="F32" t="n">
        <v>0.4</v>
      </c>
      <c r="G32" t="n">
        <v>0.5</v>
      </c>
      <c r="H32" t="n">
        <v>0.7</v>
      </c>
      <c r="I32" t="n">
        <v>0.8</v>
      </c>
      <c r="J32" t="n">
        <v>1</v>
      </c>
      <c r="K32" t="n">
        <v>0.9</v>
      </c>
      <c r="L32" t="n">
        <v>0.9</v>
      </c>
      <c r="M32" t="n">
        <v>1.1</v>
      </c>
      <c r="N32" t="n">
        <v>1.2</v>
      </c>
      <c r="O32" t="n">
        <v>1.4</v>
      </c>
      <c r="P32" t="n">
        <v>1.2</v>
      </c>
      <c r="Q32" t="n">
        <v>1.2</v>
      </c>
      <c r="R32" t="n">
        <v>1.1</v>
      </c>
      <c r="S32" t="n">
        <v>1.1</v>
      </c>
      <c r="T32" t="n">
        <v>0.9</v>
      </c>
      <c r="U32" t="n">
        <v>0.9</v>
      </c>
      <c r="V32" t="n">
        <v>0.8</v>
      </c>
      <c r="W32" t="n">
        <v>1.1</v>
      </c>
      <c r="X32" t="n">
        <v>1.2</v>
      </c>
      <c r="Y32" t="n">
        <v>1.2</v>
      </c>
      <c r="Z32" t="n">
        <v>1.1</v>
      </c>
      <c r="AA32" t="n">
        <v>1.2</v>
      </c>
      <c r="AB32" t="n">
        <v>1.2</v>
      </c>
      <c r="AC32" t="n">
        <v>1.3</v>
      </c>
      <c r="AD32" t="n">
        <v>1.3</v>
      </c>
      <c r="AE32" t="n">
        <v>1.2</v>
      </c>
      <c r="AF32" t="n">
        <v>1.4</v>
      </c>
    </row>
    <row r="33">
      <c r="A33" t="s">
        <v>134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</v>
      </c>
      <c r="R33" t="n">
        <v>0.7</v>
      </c>
      <c r="S33" t="n">
        <v>0.7</v>
      </c>
      <c r="T33" t="n">
        <v>0.6</v>
      </c>
      <c r="U33" t="n">
        <v>0.5</v>
      </c>
      <c r="V33" t="n">
        <v>0.4</v>
      </c>
      <c r="W33" t="n">
        <v>0.3</v>
      </c>
      <c r="X33" t="n">
        <v>0.3</v>
      </c>
      <c r="Y33" t="n">
        <v>0.2</v>
      </c>
      <c r="Z33" t="n">
        <v>0.1</v>
      </c>
      <c r="AA33" t="n">
        <v>0.1</v>
      </c>
      <c r="AB33" t="n">
        <v>0.1</v>
      </c>
      <c r="AC33" t="n">
        <v>0.3</v>
      </c>
      <c r="AD33" t="n">
        <v>0.6</v>
      </c>
      <c r="AE33" t="n">
        <v>0.8</v>
      </c>
      <c r="AF33" t="n">
        <v>1.2</v>
      </c>
    </row>
    <row r="34">
      <c r="A34" t="s">
        <v>134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7.9</v>
      </c>
      <c r="AD34" t="n">
        <v>16.5</v>
      </c>
      <c r="AE34" t="n">
        <v>14</v>
      </c>
      <c r="AF34" t="n">
        <v>11.9</v>
      </c>
    </row>
    <row r="35">
      <c r="A35" t="s">
        <v>134</v>
      </c>
      <c r="B35" t="s">
        <v>340</v>
      </c>
      <c r="C35" t="s">
        <v>254</v>
      </c>
      <c r="D35" t="s">
        <v>341</v>
      </c>
      <c r="E35" t="s">
        <v>255</v>
      </c>
      <c r="F35" t="n">
        <v>1.4</v>
      </c>
      <c r="G35" t="n">
        <v>1.6</v>
      </c>
      <c r="H35" t="n">
        <v>1.9</v>
      </c>
      <c r="I35" t="n">
        <v>2.4</v>
      </c>
      <c r="J35" t="n">
        <v>2.8</v>
      </c>
      <c r="K35" t="n">
        <v>3</v>
      </c>
      <c r="L35" t="n">
        <v>4.9</v>
      </c>
      <c r="M35" t="n">
        <v>6.6</v>
      </c>
      <c r="N35" t="n">
        <v>22.2</v>
      </c>
      <c r="O35" t="n">
        <v>22</v>
      </c>
      <c r="P35" t="n">
        <v>23.1</v>
      </c>
      <c r="Q35" t="n">
        <v>24.7</v>
      </c>
      <c r="R35" t="n">
        <v>21.6</v>
      </c>
      <c r="S35" t="n">
        <v>22.1</v>
      </c>
      <c r="T35" t="n">
        <v>22.1</v>
      </c>
      <c r="U35" t="n">
        <v>18.5</v>
      </c>
      <c r="V35" t="n">
        <v>15.4</v>
      </c>
      <c r="W35" t="n">
        <v>14.5</v>
      </c>
      <c r="X35" t="n">
        <v>17.1</v>
      </c>
      <c r="Y35" t="n">
        <v>18.2</v>
      </c>
      <c r="Z35" t="n">
        <v>20.3</v>
      </c>
      <c r="AA35" t="n">
        <v>22.2</v>
      </c>
      <c r="AB35" t="n">
        <v>23.6</v>
      </c>
      <c r="AC35" t="n">
        <v>24.6</v>
      </c>
      <c r="AD35" t="n">
        <v>29.1</v>
      </c>
      <c r="AE35" t="n">
        <v>35.6</v>
      </c>
      <c r="AF35" t="n">
        <v>44.3</v>
      </c>
    </row>
    <row r="36">
      <c r="A36" t="s">
        <v>134</v>
      </c>
      <c r="B36" t="s">
        <v>342</v>
      </c>
      <c r="C36" t="s">
        <v>254</v>
      </c>
      <c r="D36" t="s">
        <v>343</v>
      </c>
      <c r="E36" t="s">
        <v>255</v>
      </c>
      <c r="F36" t="n">
        <v>0.4</v>
      </c>
      <c r="G36" t="n">
        <v>0.4</v>
      </c>
      <c r="H36" t="n">
        <v>0.5</v>
      </c>
      <c r="I36" t="n">
        <v>0.6</v>
      </c>
      <c r="J36" t="n">
        <v>0.8</v>
      </c>
      <c r="K36" t="n">
        <v>0.8</v>
      </c>
      <c r="L36" t="n">
        <v>0.8</v>
      </c>
      <c r="M36" t="n">
        <v>0.8</v>
      </c>
      <c r="N36" t="n">
        <v>12.5</v>
      </c>
      <c r="O36" t="n">
        <v>11.2</v>
      </c>
      <c r="P36" t="n">
        <v>10.1</v>
      </c>
      <c r="Q36" t="n">
        <v>9.5</v>
      </c>
      <c r="R36" t="n">
        <v>8.2</v>
      </c>
      <c r="S36" t="n">
        <v>7.7</v>
      </c>
      <c r="T36" t="n">
        <v>6.1</v>
      </c>
      <c r="U36" t="n">
        <v>4.3</v>
      </c>
      <c r="V36" t="n">
        <v>3</v>
      </c>
      <c r="W36" t="n">
        <v>2.4</v>
      </c>
      <c r="X36" t="n">
        <v>2</v>
      </c>
      <c r="Y36" t="n">
        <v>1.4</v>
      </c>
      <c r="Z36" t="n">
        <v>1.2</v>
      </c>
      <c r="AA36" t="n">
        <v>0.8</v>
      </c>
      <c r="AB36" t="n">
        <v>0.6</v>
      </c>
      <c r="AC36" t="n">
        <v>0.5</v>
      </c>
      <c r="AD36" t="n">
        <v>0.4</v>
      </c>
      <c r="AE36" t="n">
        <v>0.4</v>
      </c>
      <c r="AF36" t="n">
        <v>0.3</v>
      </c>
    </row>
    <row r="37">
      <c r="A37" t="s">
        <v>134</v>
      </c>
      <c r="B37" t="s">
        <v>344</v>
      </c>
      <c r="C37" t="s">
        <v>254</v>
      </c>
      <c r="D37" t="s">
        <v>345</v>
      </c>
      <c r="E37" t="s">
        <v>255</v>
      </c>
      <c r="F37" t="n">
        <v>0.2</v>
      </c>
      <c r="G37" t="n">
        <v>0.2</v>
      </c>
      <c r="H37" t="n">
        <v>0.3</v>
      </c>
      <c r="I37" t="n">
        <v>0.3</v>
      </c>
      <c r="J37" t="n">
        <v>0.4</v>
      </c>
      <c r="K37" t="n">
        <v>0.3</v>
      </c>
      <c r="L37" t="n">
        <v>0.4</v>
      </c>
      <c r="M37" t="n">
        <v>0.4</v>
      </c>
      <c r="N37" t="n">
        <v>0.5</v>
      </c>
      <c r="O37" t="n">
        <v>0.4</v>
      </c>
      <c r="P37" t="n">
        <v>0.4</v>
      </c>
      <c r="Q37" t="n">
        <v>2.1</v>
      </c>
      <c r="R37" t="n">
        <v>2.1</v>
      </c>
      <c r="S37" t="n">
        <v>2.3</v>
      </c>
      <c r="T37" t="n">
        <v>2</v>
      </c>
      <c r="U37" t="n">
        <v>1.7</v>
      </c>
      <c r="V37" t="n">
        <v>1.4</v>
      </c>
      <c r="W37" t="n">
        <v>1.4</v>
      </c>
      <c r="X37" t="n">
        <v>1.5</v>
      </c>
      <c r="Y37" t="n">
        <v>1.7</v>
      </c>
      <c r="Z37" t="n">
        <v>1.9</v>
      </c>
      <c r="AA37" t="n">
        <v>2.1</v>
      </c>
      <c r="AB37" t="n">
        <v>3.2</v>
      </c>
      <c r="AC37" t="n">
        <v>5.5</v>
      </c>
      <c r="AD37" t="n">
        <v>7</v>
      </c>
      <c r="AE37" t="n">
        <v>11</v>
      </c>
      <c r="AF37" t="n">
        <v>14.5</v>
      </c>
    </row>
    <row r="38">
      <c r="A38" t="s">
        <v>134</v>
      </c>
      <c r="B38" t="s">
        <v>346</v>
      </c>
      <c r="C38" t="s">
        <v>254</v>
      </c>
      <c r="D38" t="s">
        <v>347</v>
      </c>
      <c r="E38" t="s">
        <v>255</v>
      </c>
      <c r="F38" t="n">
        <v>0.8</v>
      </c>
      <c r="G38" t="n">
        <v>0.9</v>
      </c>
      <c r="H38" t="n">
        <v>1.2</v>
      </c>
      <c r="I38" t="n">
        <v>1.4</v>
      </c>
      <c r="J38" t="n">
        <v>1.6</v>
      </c>
      <c r="K38" t="n">
        <v>1.9</v>
      </c>
      <c r="L38" t="n">
        <v>3.7</v>
      </c>
      <c r="M38" t="n">
        <v>5.3</v>
      </c>
      <c r="N38" t="n">
        <v>9.2</v>
      </c>
      <c r="O38" t="n">
        <v>10.4</v>
      </c>
      <c r="P38" t="n">
        <v>12.6</v>
      </c>
      <c r="Q38" t="n">
        <v>13.1</v>
      </c>
      <c r="R38" t="n">
        <v>11.3</v>
      </c>
      <c r="S38" t="n">
        <v>12.1</v>
      </c>
      <c r="T38" t="n">
        <v>14</v>
      </c>
      <c r="U38" t="n">
        <v>12.5</v>
      </c>
      <c r="V38" t="n">
        <v>11</v>
      </c>
      <c r="W38" t="n">
        <v>10.7</v>
      </c>
      <c r="X38" t="n">
        <v>13.6</v>
      </c>
      <c r="Y38" t="n">
        <v>15.1</v>
      </c>
      <c r="Z38" t="n">
        <v>17.2</v>
      </c>
      <c r="AA38" t="n">
        <v>19.3</v>
      </c>
      <c r="AB38" t="n">
        <v>19.8</v>
      </c>
      <c r="AC38" t="n">
        <v>18.6</v>
      </c>
      <c r="AD38" t="n">
        <v>21.7</v>
      </c>
      <c r="AE38" t="n">
        <v>24.2</v>
      </c>
      <c r="AF38" t="n">
        <v>29.5</v>
      </c>
    </row>
    <row r="39">
      <c r="A39" t="s">
        <v>134</v>
      </c>
      <c r="B39" t="s">
        <v>348</v>
      </c>
      <c r="C39" t="s">
        <v>254</v>
      </c>
      <c r="D39" t="s">
        <v>349</v>
      </c>
      <c r="E39" t="s">
        <v>255</v>
      </c>
      <c r="F39" t="n">
        <v>3.7</v>
      </c>
      <c r="G39" t="n">
        <v>3.5</v>
      </c>
      <c r="H39" t="n">
        <v>3.9</v>
      </c>
      <c r="I39" t="n">
        <v>4.5</v>
      </c>
      <c r="J39" t="n">
        <v>5.2</v>
      </c>
      <c r="K39" t="n">
        <v>4.5</v>
      </c>
      <c r="L39" t="n">
        <v>5.6</v>
      </c>
      <c r="M39" t="n">
        <v>5</v>
      </c>
      <c r="N39" t="n">
        <v>4.7</v>
      </c>
      <c r="O39" t="n">
        <v>5.9</v>
      </c>
      <c r="P39" t="n">
        <v>5.2</v>
      </c>
      <c r="Q39" t="n">
        <v>5.1</v>
      </c>
      <c r="R39" t="n">
        <v>5.7</v>
      </c>
      <c r="S39" t="n">
        <v>5.8</v>
      </c>
      <c r="T39" t="n">
        <v>5</v>
      </c>
      <c r="U39" t="n">
        <v>4.5</v>
      </c>
      <c r="V39" t="n">
        <v>5.5</v>
      </c>
      <c r="W39" t="n">
        <v>5.4</v>
      </c>
      <c r="X39" t="n">
        <v>5.3</v>
      </c>
      <c r="Y39" t="n">
        <v>6</v>
      </c>
      <c r="Z39" t="n">
        <v>5.4</v>
      </c>
      <c r="AA39" t="n">
        <v>4.5</v>
      </c>
      <c r="AB39" t="n">
        <v>4.2</v>
      </c>
      <c r="AC39" t="n">
        <v>4.1</v>
      </c>
      <c r="AD39" t="n">
        <v>3.7</v>
      </c>
      <c r="AE39" t="n">
        <v>4</v>
      </c>
      <c r="AF39" t="n">
        <v>4.9</v>
      </c>
    </row>
    <row r="40">
      <c r="A40" t="s">
        <v>134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0.1</v>
      </c>
      <c r="U40" t="n">
        <v>0.2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</row>
    <row r="41">
      <c r="A41" t="s">
        <v>134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134</v>
      </c>
      <c r="B42" t="s">
        <v>354</v>
      </c>
      <c r="C42" t="s">
        <v>254</v>
      </c>
      <c r="D42" t="s">
        <v>355</v>
      </c>
      <c r="E42" t="s">
        <v>255</v>
      </c>
      <c r="F42" t="n">
        <v>16.6</v>
      </c>
      <c r="G42" t="n">
        <v>20.3</v>
      </c>
      <c r="H42" t="n">
        <v>31.2</v>
      </c>
      <c r="I42" t="n">
        <v>41</v>
      </c>
      <c r="J42" t="n">
        <v>55.4</v>
      </c>
      <c r="K42" t="n">
        <v>67.4</v>
      </c>
      <c r="L42" t="n">
        <v>72.5</v>
      </c>
      <c r="M42" t="n">
        <v>81.6</v>
      </c>
      <c r="N42" t="n">
        <v>81.7</v>
      </c>
      <c r="O42" t="n">
        <v>82.2</v>
      </c>
      <c r="P42" t="n">
        <v>80.9</v>
      </c>
      <c r="Q42" t="n">
        <v>96.2</v>
      </c>
      <c r="R42" t="n">
        <v>119.5</v>
      </c>
      <c r="S42" t="n">
        <v>158</v>
      </c>
      <c r="T42" t="n">
        <v>164.9</v>
      </c>
      <c r="U42" t="n">
        <v>175.8</v>
      </c>
      <c r="V42" t="n">
        <v>184.9</v>
      </c>
      <c r="W42" t="n">
        <v>213.3</v>
      </c>
      <c r="X42" t="n">
        <v>256.2</v>
      </c>
      <c r="Y42" t="n">
        <v>260.2</v>
      </c>
      <c r="Z42" t="n">
        <v>286</v>
      </c>
      <c r="AA42" t="n">
        <v>299.5</v>
      </c>
      <c r="AB42" t="n">
        <v>311.8</v>
      </c>
      <c r="AC42" t="n">
        <v>336.2</v>
      </c>
      <c r="AD42" t="n">
        <v>351.6</v>
      </c>
      <c r="AE42" t="n">
        <v>362.7</v>
      </c>
      <c r="AF42" t="n">
        <v>373.2</v>
      </c>
    </row>
    <row r="43">
      <c r="A43" t="s">
        <v>134</v>
      </c>
      <c r="B43" t="s">
        <v>356</v>
      </c>
      <c r="C43" t="s">
        <v>254</v>
      </c>
      <c r="D43" t="s">
        <v>357</v>
      </c>
      <c r="E43" t="s">
        <v>255</v>
      </c>
      <c r="F43" t="n">
        <v>16.6</v>
      </c>
      <c r="G43" t="n">
        <v>20.3</v>
      </c>
      <c r="H43" t="n">
        <v>31.2</v>
      </c>
      <c r="I43" t="n">
        <v>41</v>
      </c>
      <c r="J43" t="n">
        <v>55.4</v>
      </c>
      <c r="K43" t="n">
        <v>67.4</v>
      </c>
      <c r="L43" t="n">
        <v>72.5</v>
      </c>
      <c r="M43" t="n">
        <v>81.6</v>
      </c>
      <c r="N43" t="n">
        <v>81.8</v>
      </c>
      <c r="O43" t="n">
        <v>82.3</v>
      </c>
      <c r="P43" t="n">
        <v>81</v>
      </c>
      <c r="Q43" t="n">
        <v>96.4</v>
      </c>
      <c r="R43" t="n">
        <v>119.7</v>
      </c>
      <c r="S43" t="n">
        <v>158.6</v>
      </c>
      <c r="T43" t="n">
        <v>167</v>
      </c>
      <c r="U43" t="n">
        <v>178.5</v>
      </c>
      <c r="V43" t="n">
        <v>187.6</v>
      </c>
      <c r="W43" t="n">
        <v>216.1</v>
      </c>
      <c r="X43" t="n">
        <v>263.2</v>
      </c>
      <c r="Y43" t="n">
        <v>266.5</v>
      </c>
      <c r="Z43" t="n">
        <v>291.7</v>
      </c>
      <c r="AA43" t="n">
        <v>304.7</v>
      </c>
      <c r="AB43" t="n">
        <v>316.3</v>
      </c>
      <c r="AC43" t="n">
        <v>340.6</v>
      </c>
      <c r="AD43" t="n">
        <v>355.2</v>
      </c>
      <c r="AE43" t="n">
        <v>365.8</v>
      </c>
      <c r="AF43" t="n">
        <v>376.9</v>
      </c>
    </row>
    <row r="44">
      <c r="A44" t="s">
        <v>134</v>
      </c>
      <c r="B44" t="s">
        <v>358</v>
      </c>
      <c r="C44" t="s">
        <v>254</v>
      </c>
      <c r="D44" t="s">
        <v>359</v>
      </c>
      <c r="E44" t="s">
        <v>255</v>
      </c>
      <c r="F44" t="n">
        <v>34</v>
      </c>
      <c r="G44" t="n">
        <v>38.7</v>
      </c>
      <c r="H44" t="n">
        <v>53.5</v>
      </c>
      <c r="I44" t="n">
        <v>68.3</v>
      </c>
      <c r="J44" t="n">
        <v>87.4</v>
      </c>
      <c r="K44" t="n">
        <v>99.3</v>
      </c>
      <c r="L44" t="n">
        <v>111</v>
      </c>
      <c r="M44" t="n">
        <v>126.2</v>
      </c>
      <c r="N44" t="n">
        <v>147</v>
      </c>
      <c r="O44" t="n">
        <v>152.7</v>
      </c>
      <c r="P44" t="n">
        <v>165.9</v>
      </c>
      <c r="Q44" t="n">
        <v>198.7</v>
      </c>
      <c r="R44" t="n">
        <v>232.1</v>
      </c>
      <c r="S44" t="n">
        <v>289.8</v>
      </c>
      <c r="T44" t="n">
        <v>303.3</v>
      </c>
      <c r="U44" t="n">
        <v>300.6</v>
      </c>
      <c r="V44" t="n">
        <v>303.9</v>
      </c>
      <c r="W44" t="n">
        <v>340.1</v>
      </c>
      <c r="X44" t="n">
        <v>412.2</v>
      </c>
      <c r="Y44" t="n">
        <v>417.5</v>
      </c>
      <c r="Z44" t="n">
        <v>447</v>
      </c>
      <c r="AA44" t="n">
        <v>455.7</v>
      </c>
      <c r="AB44" t="n">
        <v>475.4</v>
      </c>
      <c r="AC44" t="n">
        <v>526.3</v>
      </c>
      <c r="AD44" t="n">
        <v>564.1</v>
      </c>
      <c r="AE44" t="n">
        <v>596.2</v>
      </c>
      <c r="AF44" t="n">
        <v>641.1</v>
      </c>
    </row>
    <row r="45">
      <c r="A45" t="s">
        <v>134</v>
      </c>
      <c r="B45" t="s">
        <v>360</v>
      </c>
      <c r="C45" t="s">
        <v>254</v>
      </c>
      <c r="D45" t="s">
        <v>361</v>
      </c>
      <c r="E45" t="s">
        <v>255</v>
      </c>
      <c r="F45" t="n">
        <v>33.5</v>
      </c>
      <c r="G45" t="n">
        <v>38.2</v>
      </c>
      <c r="H45" t="n">
        <v>52.9</v>
      </c>
      <c r="I45" t="n">
        <v>67.5</v>
      </c>
      <c r="J45" t="n">
        <v>86.5</v>
      </c>
      <c r="K45" t="n">
        <v>98.4</v>
      </c>
      <c r="L45" t="n">
        <v>110</v>
      </c>
      <c r="M45" t="n">
        <v>124.9</v>
      </c>
      <c r="N45" t="n">
        <v>145.3</v>
      </c>
      <c r="O45" t="n">
        <v>150.1</v>
      </c>
      <c r="P45" t="n">
        <v>161.8</v>
      </c>
      <c r="Q45" t="n">
        <v>194.1</v>
      </c>
      <c r="R45" t="n">
        <v>226.3</v>
      </c>
      <c r="S45" t="n">
        <v>280.4</v>
      </c>
      <c r="T45" t="n">
        <v>291</v>
      </c>
      <c r="U45" t="n">
        <v>290.1</v>
      </c>
      <c r="V45" t="n">
        <v>294.9</v>
      </c>
      <c r="W45" t="n">
        <v>330.8</v>
      </c>
      <c r="X45" t="n">
        <v>402.6</v>
      </c>
      <c r="Y45" t="n">
        <v>409.4</v>
      </c>
      <c r="Z45" t="n">
        <v>439.4</v>
      </c>
      <c r="AA45" t="n">
        <v>448.9</v>
      </c>
      <c r="AB45" t="n">
        <v>468</v>
      </c>
      <c r="AC45" t="n">
        <v>518</v>
      </c>
      <c r="AD45" t="n">
        <v>555.2</v>
      </c>
      <c r="AE45" t="n">
        <v>586.3</v>
      </c>
      <c r="AF45" t="n">
        <v>630</v>
      </c>
    </row>
    <row r="46">
      <c r="A46" t="s">
        <v>134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0.1</v>
      </c>
      <c r="P46" t="n">
        <v>0.1</v>
      </c>
      <c r="Q46" t="n">
        <v>0.2</v>
      </c>
      <c r="R46" t="n">
        <v>0.2</v>
      </c>
      <c r="S46" t="n">
        <v>0.6</v>
      </c>
      <c r="T46" t="n">
        <v>2.1</v>
      </c>
      <c r="U46" t="n">
        <v>2.7</v>
      </c>
      <c r="V46" t="n">
        <v>2.7</v>
      </c>
      <c r="W46" t="n">
        <v>2.8</v>
      </c>
      <c r="X46" t="n">
        <v>7</v>
      </c>
      <c r="Y46" t="n">
        <v>6.3</v>
      </c>
      <c r="Z46" t="n">
        <v>5.7</v>
      </c>
      <c r="AA46" t="n">
        <v>5.2</v>
      </c>
      <c r="AB46" t="n">
        <v>4.5</v>
      </c>
      <c r="AC46" t="n">
        <v>4.4</v>
      </c>
      <c r="AD46" t="n">
        <v>3.6</v>
      </c>
      <c r="AE46" t="n">
        <v>3.1</v>
      </c>
      <c r="AF46" t="n">
        <v>3.7</v>
      </c>
    </row>
    <row r="47">
      <c r="A47" t="s">
        <v>134</v>
      </c>
      <c r="B47" t="s">
        <v>364</v>
      </c>
      <c r="C47" t="s">
        <v>254</v>
      </c>
      <c r="D47" t="s">
        <v>365</v>
      </c>
      <c r="E47" t="s">
        <v>255</v>
      </c>
      <c r="F47" t="n">
        <v>0.3</v>
      </c>
      <c r="G47" t="n">
        <v>0.3</v>
      </c>
      <c r="H47" t="n">
        <v>0.4</v>
      </c>
      <c r="I47" t="n">
        <v>0.6</v>
      </c>
      <c r="J47" t="n">
        <v>0.7</v>
      </c>
      <c r="K47" t="n">
        <v>0.7</v>
      </c>
      <c r="L47" t="n">
        <v>0.9</v>
      </c>
      <c r="M47" t="n">
        <v>1.1</v>
      </c>
      <c r="N47" t="n">
        <v>1.3</v>
      </c>
      <c r="O47" t="n">
        <v>1.2</v>
      </c>
      <c r="P47" t="n">
        <v>2.5</v>
      </c>
      <c r="Q47" t="n">
        <v>5.1</v>
      </c>
      <c r="R47" t="n">
        <v>5.7</v>
      </c>
      <c r="S47" t="n">
        <v>13.4</v>
      </c>
      <c r="T47" t="n">
        <v>12.8</v>
      </c>
      <c r="U47" t="n">
        <v>11.2</v>
      </c>
      <c r="V47" t="n">
        <v>10.6</v>
      </c>
      <c r="W47" t="n">
        <v>12.5</v>
      </c>
      <c r="X47" t="n">
        <v>14.7</v>
      </c>
      <c r="Y47" t="n">
        <v>14.7</v>
      </c>
      <c r="Z47" t="n">
        <v>13.3</v>
      </c>
      <c r="AA47" t="n">
        <v>11.6</v>
      </c>
      <c r="AB47" t="n">
        <v>17.5</v>
      </c>
      <c r="AC47" t="n">
        <v>15.7</v>
      </c>
      <c r="AD47" t="n">
        <v>13.1</v>
      </c>
      <c r="AE47" t="n">
        <v>22.7</v>
      </c>
      <c r="AF47" t="n">
        <v>20.2</v>
      </c>
    </row>
    <row r="48">
      <c r="A48" t="s">
        <v>134</v>
      </c>
      <c r="B48" t="s">
        <v>366</v>
      </c>
      <c r="C48" t="s">
        <v>254</v>
      </c>
      <c r="D48" t="s">
        <v>367</v>
      </c>
      <c r="E48" t="s">
        <v>255</v>
      </c>
      <c r="F48" t="n">
        <v>11.5</v>
      </c>
      <c r="G48" t="n">
        <v>13.6</v>
      </c>
      <c r="H48" t="n">
        <v>17.3</v>
      </c>
      <c r="I48" t="n">
        <v>22.2</v>
      </c>
      <c r="J48" t="n">
        <v>27.8</v>
      </c>
      <c r="K48" t="n">
        <v>28.1</v>
      </c>
      <c r="L48" t="n">
        <v>27</v>
      </c>
      <c r="M48" t="n">
        <v>25.2</v>
      </c>
      <c r="N48" t="n">
        <v>36.9</v>
      </c>
      <c r="O48" t="n">
        <v>37.2</v>
      </c>
      <c r="P48" t="n">
        <v>48.5</v>
      </c>
      <c r="Q48" t="n">
        <v>63.2</v>
      </c>
      <c r="R48" t="n">
        <v>83.6</v>
      </c>
      <c r="S48" t="n">
        <v>128.2</v>
      </c>
      <c r="T48" t="n">
        <v>137.5</v>
      </c>
      <c r="U48" t="n">
        <v>131.4</v>
      </c>
      <c r="V48" t="n">
        <v>141.2</v>
      </c>
      <c r="W48" t="n">
        <v>170.2</v>
      </c>
      <c r="X48" t="n">
        <v>198.1</v>
      </c>
      <c r="Y48" t="n">
        <v>188.6</v>
      </c>
      <c r="Z48" t="n">
        <v>184.2</v>
      </c>
      <c r="AA48" t="n">
        <v>169</v>
      </c>
      <c r="AB48" t="n">
        <v>167.2</v>
      </c>
      <c r="AC48" t="n">
        <v>163.3</v>
      </c>
      <c r="AD48" t="n">
        <v>157.6</v>
      </c>
      <c r="AE48" t="n">
        <v>169.1</v>
      </c>
      <c r="AF48" t="n">
        <v>184.1</v>
      </c>
    </row>
    <row r="49">
      <c r="A49" t="s">
        <v>134</v>
      </c>
      <c r="B49" t="s">
        <v>368</v>
      </c>
      <c r="C49" t="s">
        <v>254</v>
      </c>
      <c r="D49" t="s">
        <v>369</v>
      </c>
      <c r="E49" t="s">
        <v>255</v>
      </c>
      <c r="F49" t="n">
        <v>11</v>
      </c>
      <c r="G49" t="n">
        <v>13</v>
      </c>
      <c r="H49" t="n">
        <v>16.6</v>
      </c>
      <c r="I49" t="n">
        <v>21.3</v>
      </c>
      <c r="J49" t="n">
        <v>26.7</v>
      </c>
      <c r="K49" t="n">
        <v>27</v>
      </c>
      <c r="L49" t="n">
        <v>25.7</v>
      </c>
      <c r="M49" t="n">
        <v>23.4</v>
      </c>
      <c r="N49" t="n">
        <v>34.4</v>
      </c>
      <c r="O49" t="n">
        <v>33.7</v>
      </c>
      <c r="P49" t="n">
        <v>42</v>
      </c>
      <c r="Q49" t="n">
        <v>54.2</v>
      </c>
      <c r="R49" t="n">
        <v>73.9</v>
      </c>
      <c r="S49" t="n">
        <v>109.8</v>
      </c>
      <c r="T49" t="n">
        <v>119.9</v>
      </c>
      <c r="U49" t="n">
        <v>115.9</v>
      </c>
      <c r="V49" t="n">
        <v>126</v>
      </c>
      <c r="W49" t="n">
        <v>152.9</v>
      </c>
      <c r="X49" t="n">
        <v>177.6</v>
      </c>
      <c r="Y49" t="n">
        <v>167.4</v>
      </c>
      <c r="Z49" t="n">
        <v>164.2</v>
      </c>
      <c r="AA49" t="n">
        <v>150.5</v>
      </c>
      <c r="AB49" t="n">
        <v>142.8</v>
      </c>
      <c r="AC49" t="n">
        <v>140.5</v>
      </c>
      <c r="AD49" t="n">
        <v>137.5</v>
      </c>
      <c r="AE49" t="n">
        <v>139.3</v>
      </c>
      <c r="AF49" t="n">
        <v>157.2</v>
      </c>
    </row>
    <row r="50">
      <c r="A50" t="s">
        <v>134</v>
      </c>
      <c r="B50" t="s">
        <v>370</v>
      </c>
      <c r="C50" t="s">
        <v>254</v>
      </c>
      <c r="D50" t="s">
        <v>371</v>
      </c>
      <c r="E50" t="s">
        <v>255</v>
      </c>
      <c r="F50" t="n">
        <v>0.2</v>
      </c>
      <c r="G50" t="n">
        <v>0.3</v>
      </c>
      <c r="H50" t="n">
        <v>0.3</v>
      </c>
      <c r="I50" t="n">
        <v>0.3</v>
      </c>
      <c r="J50" t="n">
        <v>0.4</v>
      </c>
      <c r="K50" t="n">
        <v>0.3</v>
      </c>
      <c r="L50" t="n">
        <v>0.4</v>
      </c>
      <c r="M50" t="n">
        <v>0.7</v>
      </c>
      <c r="N50" t="n">
        <v>1.2</v>
      </c>
      <c r="O50" t="n">
        <v>2.3</v>
      </c>
      <c r="P50" t="n">
        <v>4</v>
      </c>
      <c r="Q50" t="n">
        <v>4</v>
      </c>
      <c r="R50" t="n">
        <v>4</v>
      </c>
      <c r="S50" t="n">
        <v>5</v>
      </c>
      <c r="T50" t="n">
        <v>4.8</v>
      </c>
      <c r="U50" t="n">
        <v>4.3</v>
      </c>
      <c r="V50" t="n">
        <v>4.6</v>
      </c>
      <c r="W50" t="n">
        <v>4.8</v>
      </c>
      <c r="X50" t="n">
        <v>5.8</v>
      </c>
      <c r="Y50" t="n">
        <v>6.6</v>
      </c>
      <c r="Z50" t="n">
        <v>6.8</v>
      </c>
      <c r="AA50" t="n">
        <v>6.9</v>
      </c>
      <c r="AB50" t="n">
        <v>6.9</v>
      </c>
      <c r="AC50" t="n">
        <v>7</v>
      </c>
      <c r="AD50" t="n">
        <v>7</v>
      </c>
      <c r="AE50" t="n">
        <v>7</v>
      </c>
      <c r="AF50" t="n">
        <v>6.7</v>
      </c>
    </row>
    <row r="51">
      <c r="A51" t="s">
        <v>134</v>
      </c>
      <c r="B51" t="s">
        <v>372</v>
      </c>
      <c r="C51" t="s">
        <v>254</v>
      </c>
      <c r="D51" t="s">
        <v>373</v>
      </c>
      <c r="E51" t="s">
        <v>255</v>
      </c>
      <c r="F51" t="n">
        <v>0.2</v>
      </c>
      <c r="G51" t="n">
        <v>0.3</v>
      </c>
      <c r="H51" t="n">
        <v>0.3</v>
      </c>
      <c r="I51" t="n">
        <v>0.3</v>
      </c>
      <c r="J51" t="n">
        <v>0.4</v>
      </c>
      <c r="K51" t="n">
        <v>0.3</v>
      </c>
      <c r="L51" t="n">
        <v>0.4</v>
      </c>
      <c r="M51" t="n">
        <v>0.7</v>
      </c>
      <c r="N51" t="n">
        <v>1.2</v>
      </c>
      <c r="O51" t="n">
        <v>2.3</v>
      </c>
      <c r="P51" t="n">
        <v>4</v>
      </c>
      <c r="Q51" t="n">
        <v>4</v>
      </c>
      <c r="R51" t="n">
        <v>4</v>
      </c>
      <c r="S51" t="n">
        <v>5</v>
      </c>
      <c r="T51" t="n">
        <v>4.8</v>
      </c>
      <c r="U51" t="n">
        <v>4.3</v>
      </c>
      <c r="V51" t="n">
        <v>4.6</v>
      </c>
      <c r="W51" t="n">
        <v>4.8</v>
      </c>
      <c r="X51" t="n">
        <v>5.8</v>
      </c>
      <c r="Y51" t="n">
        <v>6.6</v>
      </c>
      <c r="Z51" t="n">
        <v>6.8</v>
      </c>
      <c r="AA51" t="n">
        <v>6.9</v>
      </c>
      <c r="AB51" t="n">
        <v>6.9</v>
      </c>
      <c r="AC51" t="n">
        <v>7</v>
      </c>
      <c r="AD51" t="n">
        <v>7</v>
      </c>
      <c r="AE51" t="n">
        <v>7</v>
      </c>
      <c r="AF51" t="n">
        <v>6.7</v>
      </c>
    </row>
    <row r="52">
      <c r="A52" t="s">
        <v>134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134</v>
      </c>
      <c r="B53" t="s">
        <v>376</v>
      </c>
      <c r="C53" t="s">
        <v>254</v>
      </c>
      <c r="D53" t="s">
        <v>377</v>
      </c>
      <c r="E53" t="s">
        <v>255</v>
      </c>
      <c r="F53" t="n">
        <v>2.4</v>
      </c>
      <c r="G53" t="n">
        <v>2.7</v>
      </c>
      <c r="H53" t="n">
        <v>3.3</v>
      </c>
      <c r="I53" t="n">
        <v>4.2</v>
      </c>
      <c r="J53" t="n">
        <v>5.1</v>
      </c>
      <c r="K53" t="n">
        <v>5.2</v>
      </c>
      <c r="L53" t="n">
        <v>6.1</v>
      </c>
      <c r="M53" t="n">
        <v>5.7</v>
      </c>
      <c r="N53" t="n">
        <v>6.1</v>
      </c>
      <c r="O53" t="n">
        <v>6</v>
      </c>
      <c r="P53" t="n">
        <v>6.2</v>
      </c>
      <c r="Q53" t="n">
        <v>6.8</v>
      </c>
      <c r="R53" t="n">
        <v>7.8</v>
      </c>
      <c r="S53" t="n">
        <v>9.7</v>
      </c>
      <c r="T53" t="n">
        <v>9.1</v>
      </c>
      <c r="U53" t="n">
        <v>6.9</v>
      </c>
      <c r="V53" t="n">
        <v>5.5</v>
      </c>
      <c r="W53" t="n">
        <v>4.9</v>
      </c>
      <c r="X53" t="n">
        <v>4.6</v>
      </c>
      <c r="Y53" t="n">
        <v>3.5</v>
      </c>
      <c r="Z53" t="n">
        <v>3.5</v>
      </c>
      <c r="AA53" t="n">
        <v>2.9</v>
      </c>
      <c r="AB53" t="n">
        <v>2.3</v>
      </c>
      <c r="AC53" t="n">
        <v>1.9</v>
      </c>
      <c r="AD53" t="n">
        <v>1.5</v>
      </c>
      <c r="AE53" t="n">
        <v>1.3</v>
      </c>
      <c r="AF53" t="n">
        <v>1.3</v>
      </c>
    </row>
    <row r="54">
      <c r="A54" t="s">
        <v>134</v>
      </c>
      <c r="B54" t="s">
        <v>378</v>
      </c>
      <c r="C54" t="s">
        <v>254</v>
      </c>
      <c r="D54" t="s">
        <v>379</v>
      </c>
      <c r="E54" t="s">
        <v>255</v>
      </c>
      <c r="F54" t="n">
        <v>2.4</v>
      </c>
      <c r="G54" t="n">
        <v>2.7</v>
      </c>
      <c r="H54" t="n">
        <v>3.3</v>
      </c>
      <c r="I54" t="n">
        <v>4.2</v>
      </c>
      <c r="J54" t="n">
        <v>5.1</v>
      </c>
      <c r="K54" t="n">
        <v>5.2</v>
      </c>
      <c r="L54" t="n">
        <v>6.1</v>
      </c>
      <c r="M54" t="n">
        <v>6.4</v>
      </c>
      <c r="N54" t="n">
        <v>6.7</v>
      </c>
      <c r="O54" t="n">
        <v>6.5</v>
      </c>
      <c r="P54" t="n">
        <v>6.6</v>
      </c>
      <c r="Q54" t="n">
        <v>7.2</v>
      </c>
      <c r="R54" t="n">
        <v>8.1</v>
      </c>
      <c r="S54" t="n">
        <v>10</v>
      </c>
      <c r="T54" t="n">
        <v>9.3</v>
      </c>
      <c r="U54" t="n">
        <v>7.1</v>
      </c>
      <c r="V54" t="n">
        <v>5.7</v>
      </c>
      <c r="W54" t="n">
        <v>5.1</v>
      </c>
      <c r="X54" t="n">
        <v>4.8</v>
      </c>
      <c r="Y54" t="n">
        <v>3.6</v>
      </c>
      <c r="Z54" t="n">
        <v>3.6</v>
      </c>
      <c r="AA54" t="n">
        <v>3</v>
      </c>
      <c r="AB54" t="n">
        <v>2.4</v>
      </c>
      <c r="AC54" t="n">
        <v>2.2</v>
      </c>
      <c r="AD54" t="n">
        <v>1.8</v>
      </c>
      <c r="AE54" t="n">
        <v>1.7</v>
      </c>
      <c r="AF54" t="n">
        <v>1.8</v>
      </c>
    </row>
    <row r="55">
      <c r="A55" t="s">
        <v>134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0.7</v>
      </c>
      <c r="N55" t="n">
        <v>0.6</v>
      </c>
      <c r="O55" t="n">
        <v>0.5</v>
      </c>
      <c r="P55" t="n">
        <v>0.4</v>
      </c>
      <c r="Q55" t="n">
        <v>0.4</v>
      </c>
      <c r="R55" t="n">
        <v>0.3</v>
      </c>
      <c r="S55" t="n">
        <v>0.3</v>
      </c>
      <c r="T55" t="n">
        <v>0.2</v>
      </c>
      <c r="U55" t="n">
        <v>0.2</v>
      </c>
      <c r="V55" t="n">
        <v>0.2</v>
      </c>
      <c r="W55" t="n">
        <v>0.2</v>
      </c>
      <c r="X55" t="n">
        <v>0.2</v>
      </c>
      <c r="Y55" t="n">
        <v>0.1</v>
      </c>
      <c r="Z55" t="n">
        <v>0.1</v>
      </c>
      <c r="AA55" t="n">
        <v>0.1</v>
      </c>
      <c r="AB55" t="n">
        <v>0.1</v>
      </c>
      <c r="AC55" t="n">
        <v>0.3</v>
      </c>
      <c r="AD55" t="n">
        <v>0.3</v>
      </c>
      <c r="AE55" t="n">
        <v>0.4</v>
      </c>
      <c r="AF55" t="n">
        <v>0.5</v>
      </c>
    </row>
    <row r="56">
      <c r="A56" t="s">
        <v>134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254</v>
      </c>
      <c r="D57" t="s">
        <v>385</v>
      </c>
      <c r="E57" t="s">
        <v>255</v>
      </c>
      <c r="F57" t="n">
        <v>45.5</v>
      </c>
      <c r="G57" t="n">
        <v>52.3</v>
      </c>
      <c r="H57" t="n">
        <v>70.8</v>
      </c>
      <c r="I57" t="n">
        <v>90.5</v>
      </c>
      <c r="J57" t="n">
        <v>115.2</v>
      </c>
      <c r="K57" t="n">
        <v>127.3</v>
      </c>
      <c r="L57" t="n">
        <v>138</v>
      </c>
      <c r="M57" t="n">
        <v>151.4</v>
      </c>
      <c r="N57" t="n">
        <v>183.9</v>
      </c>
      <c r="O57" t="n">
        <v>189.9</v>
      </c>
      <c r="P57" t="n">
        <v>214.4</v>
      </c>
      <c r="Q57" t="n">
        <v>262</v>
      </c>
      <c r="R57" t="n">
        <v>315.7</v>
      </c>
      <c r="S57" t="n">
        <v>418.1</v>
      </c>
      <c r="T57" t="n">
        <v>440.9</v>
      </c>
      <c r="U57" t="n">
        <v>432.2</v>
      </c>
      <c r="V57" t="n">
        <v>445.2</v>
      </c>
      <c r="W57" t="n">
        <v>510.4</v>
      </c>
      <c r="X57" t="n">
        <v>610.4</v>
      </c>
      <c r="Y57" t="n">
        <v>606.3</v>
      </c>
      <c r="Z57" t="n">
        <v>631.4</v>
      </c>
      <c r="AA57" t="n">
        <v>624.8</v>
      </c>
      <c r="AB57" t="n">
        <v>642.6</v>
      </c>
      <c r="AC57" t="n">
        <v>689.6</v>
      </c>
      <c r="AD57" t="n">
        <v>721.8</v>
      </c>
      <c r="AE57" t="n">
        <v>765.4</v>
      </c>
      <c r="AF57" t="n">
        <v>825.4</v>
      </c>
    </row>
    <row r="58">
      <c r="A58" t="s">
        <v>134</v>
      </c>
      <c r="B58" t="s">
        <v>386</v>
      </c>
      <c r="C58" t="s">
        <v>254</v>
      </c>
      <c r="D58" t="s">
        <v>387</v>
      </c>
      <c r="E58" t="s">
        <v>255</v>
      </c>
      <c r="F58" t="n">
        <v>45.5</v>
      </c>
      <c r="G58" t="n">
        <v>52.3</v>
      </c>
      <c r="H58" t="n">
        <v>70.8</v>
      </c>
      <c r="I58" t="n">
        <v>90.5</v>
      </c>
      <c r="J58" t="n">
        <v>115.2</v>
      </c>
      <c r="K58" t="n">
        <v>127.3</v>
      </c>
      <c r="L58" t="n">
        <v>138</v>
      </c>
      <c r="M58" t="n">
        <v>151.4</v>
      </c>
      <c r="N58" t="n">
        <v>183.9</v>
      </c>
      <c r="O58" t="n">
        <v>189.9</v>
      </c>
      <c r="P58" t="n">
        <v>214.4</v>
      </c>
      <c r="Q58" t="n">
        <v>262</v>
      </c>
      <c r="R58" t="n">
        <v>315.7</v>
      </c>
      <c r="S58" t="n">
        <v>418.1</v>
      </c>
      <c r="T58" t="n">
        <v>440.9</v>
      </c>
      <c r="U58" t="n">
        <v>432.2</v>
      </c>
      <c r="V58" t="n">
        <v>445.2</v>
      </c>
      <c r="W58" t="n">
        <v>510.4</v>
      </c>
      <c r="X58" t="n">
        <v>610.4</v>
      </c>
      <c r="Y58" t="n">
        <v>606.3</v>
      </c>
      <c r="Z58" t="n">
        <v>631.4</v>
      </c>
      <c r="AA58" t="n">
        <v>624.8</v>
      </c>
      <c r="AB58" t="n">
        <v>642.6</v>
      </c>
      <c r="AC58" t="n">
        <v>689.6</v>
      </c>
      <c r="AD58" t="n">
        <v>721.8</v>
      </c>
      <c r="AE58" t="n">
        <v>765.4</v>
      </c>
      <c r="AF58" t="n">
        <v>825.4</v>
      </c>
    </row>
    <row r="59">
      <c r="A59" t="s">
        <v>134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254</v>
      </c>
      <c r="D35" t="s">
        <v>341</v>
      </c>
      <c r="E35" t="s">
        <v>255</v>
      </c>
      <c r="F35" t="n">
        <v>11.1</v>
      </c>
      <c r="G35" t="n">
        <v>10</v>
      </c>
      <c r="H35" t="n">
        <v>11.2</v>
      </c>
      <c r="I35" t="n">
        <v>13.3</v>
      </c>
      <c r="J35" t="n">
        <v>16.9</v>
      </c>
      <c r="K35" t="n">
        <v>23</v>
      </c>
      <c r="L35" t="n">
        <v>28.9</v>
      </c>
      <c r="M35" t="n">
        <v>36.9</v>
      </c>
      <c r="N35" t="n">
        <v>44.5</v>
      </c>
      <c r="O35" t="n">
        <v>53.9</v>
      </c>
      <c r="P35" t="n">
        <v>58.3</v>
      </c>
      <c r="Q35" t="n">
        <v>75.9</v>
      </c>
      <c r="R35" t="n">
        <v>74.6</v>
      </c>
      <c r="S35" t="n">
        <v>85</v>
      </c>
      <c r="T35" t="n">
        <v>84.3</v>
      </c>
      <c r="U35" t="n">
        <v>78.1</v>
      </c>
      <c r="V35" t="n">
        <v>70.1</v>
      </c>
      <c r="W35" t="n">
        <v>69.5</v>
      </c>
      <c r="X35" t="n">
        <v>83.3</v>
      </c>
      <c r="Y35" t="n">
        <v>77.7</v>
      </c>
      <c r="Z35" t="n">
        <v>80.6</v>
      </c>
      <c r="AA35" t="n">
        <v>90.1</v>
      </c>
      <c r="AB35" t="n">
        <v>112.9</v>
      </c>
      <c r="AC35" t="n">
        <v>145.6</v>
      </c>
      <c r="AD35" t="n">
        <v>153</v>
      </c>
      <c r="AE35" t="n">
        <v>182.4</v>
      </c>
      <c r="AF35" t="n">
        <v>239.7</v>
      </c>
    </row>
    <row r="36">
      <c r="A36" t="s">
        <v>136</v>
      </c>
      <c r="B36" t="s">
        <v>342</v>
      </c>
      <c r="C36" t="s">
        <v>254</v>
      </c>
      <c r="D36" t="s">
        <v>343</v>
      </c>
      <c r="E36" t="s">
        <v>255</v>
      </c>
      <c r="F36" t="n">
        <v>6.8</v>
      </c>
      <c r="G36" t="n">
        <v>7.1</v>
      </c>
      <c r="H36" t="n">
        <v>7.1</v>
      </c>
      <c r="I36" t="n">
        <v>8.5</v>
      </c>
      <c r="J36" t="n">
        <v>10</v>
      </c>
      <c r="K36" t="n">
        <v>15.8</v>
      </c>
      <c r="L36" t="n">
        <v>20.6</v>
      </c>
      <c r="M36" t="n">
        <v>23.7</v>
      </c>
      <c r="N36" t="n">
        <v>29.5</v>
      </c>
      <c r="O36" t="n">
        <v>34.1</v>
      </c>
      <c r="P36" t="n">
        <v>42.3</v>
      </c>
      <c r="Q36" t="n">
        <v>58.6</v>
      </c>
      <c r="R36" t="n">
        <v>62.5</v>
      </c>
      <c r="S36" t="n">
        <v>74.5</v>
      </c>
      <c r="T36" t="n">
        <v>76</v>
      </c>
      <c r="U36" t="n">
        <v>72</v>
      </c>
      <c r="V36" t="n">
        <v>66.2</v>
      </c>
      <c r="W36" t="n">
        <v>64.9</v>
      </c>
      <c r="X36" t="n">
        <v>60.7</v>
      </c>
      <c r="Y36" t="n">
        <v>62.4</v>
      </c>
      <c r="Z36" t="n">
        <v>69.1</v>
      </c>
      <c r="AA36" t="n">
        <v>80.5</v>
      </c>
      <c r="AB36" t="n">
        <v>100.8</v>
      </c>
      <c r="AC36" t="n">
        <v>115.2</v>
      </c>
      <c r="AD36" t="n">
        <v>128.4</v>
      </c>
      <c r="AE36" t="n">
        <v>126.7</v>
      </c>
      <c r="AF36" t="n">
        <v>145.5</v>
      </c>
    </row>
    <row r="37">
      <c r="A37" t="s">
        <v>136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254</v>
      </c>
      <c r="D44" t="s">
        <v>359</v>
      </c>
      <c r="E44" t="s">
        <v>255</v>
      </c>
      <c r="F44" t="n">
        <v>47.7</v>
      </c>
      <c r="G44" t="n">
        <v>39</v>
      </c>
      <c r="H44" t="n">
        <v>43.8</v>
      </c>
      <c r="I44" t="n">
        <v>52.2</v>
      </c>
      <c r="J44" t="n">
        <v>69.1</v>
      </c>
      <c r="K44" t="n">
        <v>76.6</v>
      </c>
      <c r="L44" t="n">
        <v>91.8</v>
      </c>
      <c r="M44" t="n">
        <v>122</v>
      </c>
      <c r="N44" t="n">
        <v>130.7</v>
      </c>
      <c r="O44" t="n">
        <v>136.8</v>
      </c>
      <c r="P44" t="n">
        <v>136.3</v>
      </c>
      <c r="Q44" t="n">
        <v>175.4</v>
      </c>
      <c r="R44" t="n">
        <v>155.4</v>
      </c>
      <c r="S44" t="n">
        <v>179.4</v>
      </c>
      <c r="T44" t="n">
        <v>175.8</v>
      </c>
      <c r="U44" t="n">
        <v>150.8</v>
      </c>
      <c r="V44" t="n">
        <v>150.6</v>
      </c>
      <c r="W44" t="n">
        <v>137.6</v>
      </c>
      <c r="X44" t="n">
        <v>155.5</v>
      </c>
      <c r="Y44" t="n">
        <v>165.6</v>
      </c>
      <c r="Z44" t="n">
        <v>167.4</v>
      </c>
      <c r="AA44" t="n">
        <v>158.9</v>
      </c>
      <c r="AB44" t="n">
        <v>169</v>
      </c>
      <c r="AC44" t="n">
        <v>198.3</v>
      </c>
      <c r="AD44" t="n">
        <v>202.3</v>
      </c>
      <c r="AE44" t="n">
        <v>240.8</v>
      </c>
      <c r="AF44" t="n">
        <v>299.2</v>
      </c>
    </row>
    <row r="45">
      <c r="A45" t="s">
        <v>136</v>
      </c>
      <c r="B45" t="s">
        <v>360</v>
      </c>
      <c r="C45" t="s">
        <v>254</v>
      </c>
      <c r="D45" t="s">
        <v>361</v>
      </c>
      <c r="E45" t="s">
        <v>255</v>
      </c>
      <c r="F45" t="n">
        <v>47.4</v>
      </c>
      <c r="G45" t="n">
        <v>38.8</v>
      </c>
      <c r="H45" t="n">
        <v>43.6</v>
      </c>
      <c r="I45" t="n">
        <v>51.9</v>
      </c>
      <c r="J45" t="n">
        <v>68.8</v>
      </c>
      <c r="K45" t="n">
        <v>76.2</v>
      </c>
      <c r="L45" t="n">
        <v>91.4</v>
      </c>
      <c r="M45" t="n">
        <v>121.3</v>
      </c>
      <c r="N45" t="n">
        <v>129.5</v>
      </c>
      <c r="O45" t="n">
        <v>135.6</v>
      </c>
      <c r="P45" t="n">
        <v>134.8</v>
      </c>
      <c r="Q45" t="n">
        <v>173.7</v>
      </c>
      <c r="R45" t="n">
        <v>153.3</v>
      </c>
      <c r="S45" t="n">
        <v>177.1</v>
      </c>
      <c r="T45" t="n">
        <v>173.8</v>
      </c>
      <c r="U45" t="n">
        <v>149.4</v>
      </c>
      <c r="V45" t="n">
        <v>149.6</v>
      </c>
      <c r="W45" t="n">
        <v>136.5</v>
      </c>
      <c r="X45" t="n">
        <v>154.3</v>
      </c>
      <c r="Y45" t="n">
        <v>164.2</v>
      </c>
      <c r="Z45" t="n">
        <v>166.4</v>
      </c>
      <c r="AA45" t="n">
        <v>158.2</v>
      </c>
      <c r="AB45" t="n">
        <v>168.5</v>
      </c>
      <c r="AC45" t="n">
        <v>197.8</v>
      </c>
      <c r="AD45" t="n">
        <v>202</v>
      </c>
      <c r="AE45" t="n">
        <v>240.6</v>
      </c>
      <c r="AF45" t="n">
        <v>299.1</v>
      </c>
    </row>
    <row r="46">
      <c r="A46" t="s">
        <v>136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254</v>
      </c>
      <c r="D57" t="s">
        <v>385</v>
      </c>
      <c r="E57" t="s">
        <v>255</v>
      </c>
      <c r="F57" t="n">
        <v>54.4</v>
      </c>
      <c r="G57" t="n">
        <v>44.9</v>
      </c>
      <c r="H57" t="n">
        <v>49.5</v>
      </c>
      <c r="I57" t="n">
        <v>58.3</v>
      </c>
      <c r="J57" t="n">
        <v>77.4</v>
      </c>
      <c r="K57" t="n">
        <v>84.7</v>
      </c>
      <c r="L57" t="n">
        <v>98.7</v>
      </c>
      <c r="M57" t="n">
        <v>128.3</v>
      </c>
      <c r="N57" t="n">
        <v>136.5</v>
      </c>
      <c r="O57" t="n">
        <v>143</v>
      </c>
      <c r="P57" t="n">
        <v>149.1</v>
      </c>
      <c r="Q57" t="n">
        <v>184</v>
      </c>
      <c r="R57" t="n">
        <v>164.6</v>
      </c>
      <c r="S57" t="n">
        <v>191.7</v>
      </c>
      <c r="T57" t="n">
        <v>197.7</v>
      </c>
      <c r="U57" t="n">
        <v>170.5</v>
      </c>
      <c r="V57" t="n">
        <v>175.7</v>
      </c>
      <c r="W57" t="n">
        <v>151.5</v>
      </c>
      <c r="X57" t="n">
        <v>164.7</v>
      </c>
      <c r="Y57" t="n">
        <v>180.4</v>
      </c>
      <c r="Z57" t="n">
        <v>181.9</v>
      </c>
      <c r="AA57" t="n">
        <v>172.2</v>
      </c>
      <c r="AB57" t="n">
        <v>182.9</v>
      </c>
      <c r="AC57" t="n">
        <v>208.3</v>
      </c>
      <c r="AD57" t="n">
        <v>251</v>
      </c>
      <c r="AE57" t="n">
        <v>279.9</v>
      </c>
      <c r="AF57" t="n">
        <v>336.1</v>
      </c>
    </row>
    <row r="58">
      <c r="A58" t="s">
        <v>136</v>
      </c>
      <c r="B58" t="s">
        <v>386</v>
      </c>
      <c r="C58" t="s">
        <v>254</v>
      </c>
      <c r="D58" t="s">
        <v>387</v>
      </c>
      <c r="E58" t="s">
        <v>255</v>
      </c>
      <c r="F58" t="n">
        <v>54.4</v>
      </c>
      <c r="G58" t="n">
        <v>44.8</v>
      </c>
      <c r="H58" t="n">
        <v>49.5</v>
      </c>
      <c r="I58" t="n">
        <v>58.6</v>
      </c>
      <c r="J58" t="n">
        <v>77.4</v>
      </c>
      <c r="K58" t="n">
        <v>84.7</v>
      </c>
      <c r="L58" t="n">
        <v>98.7</v>
      </c>
      <c r="M58" t="n">
        <v>128.3</v>
      </c>
      <c r="N58" t="n">
        <v>136.5</v>
      </c>
      <c r="O58" t="n">
        <v>143</v>
      </c>
      <c r="P58" t="n">
        <v>149.1</v>
      </c>
      <c r="Q58" t="n">
        <v>184</v>
      </c>
      <c r="R58" t="n">
        <v>164.6</v>
      </c>
      <c r="S58" t="n">
        <v>191.7</v>
      </c>
      <c r="T58" t="n">
        <v>197.7</v>
      </c>
      <c r="U58" t="n">
        <v>170.5</v>
      </c>
      <c r="V58" t="n">
        <v>175.7</v>
      </c>
      <c r="W58" t="n">
        <v>151.5</v>
      </c>
      <c r="X58" t="n">
        <v>164.7</v>
      </c>
      <c r="Y58" t="n">
        <v>180.4</v>
      </c>
      <c r="Z58" t="n">
        <v>181.9</v>
      </c>
      <c r="AA58" t="n">
        <v>172.2</v>
      </c>
      <c r="AB58" t="n">
        <v>182.9</v>
      </c>
      <c r="AC58" t="n">
        <v>208.3</v>
      </c>
      <c r="AD58" t="n">
        <v>251</v>
      </c>
      <c r="AE58" t="n">
        <v>279.9</v>
      </c>
      <c r="AF58" t="n">
        <v>336.1</v>
      </c>
    </row>
    <row r="59">
      <c r="A59" t="s">
        <v>136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254</v>
      </c>
      <c r="D2" t="s">
        <v>199</v>
      </c>
      <c r="E2" t="s">
        <v>255</v>
      </c>
      <c r="F2" t="n">
        <v>4253.7</v>
      </c>
      <c r="G2" t="n">
        <v>5695</v>
      </c>
      <c r="H2" t="n">
        <v>5971.4</v>
      </c>
      <c r="I2" t="n">
        <v>6301.8</v>
      </c>
      <c r="J2" t="n">
        <v>6760.8</v>
      </c>
      <c r="K2" t="n">
        <v>6557.1</v>
      </c>
      <c r="L2" t="n">
        <v>6141.1</v>
      </c>
      <c r="M2" t="n">
        <v>5562.2</v>
      </c>
      <c r="N2" t="n">
        <v>5234.5</v>
      </c>
      <c r="O2" t="n">
        <v>5113.1</v>
      </c>
      <c r="P2" t="n">
        <v>5472.7</v>
      </c>
      <c r="Q2" t="n">
        <v>5997.5</v>
      </c>
      <c r="R2" t="n">
        <v>7252.8</v>
      </c>
      <c r="S2" t="n">
        <v>8614.9</v>
      </c>
      <c r="T2" t="n">
        <v>9226.1</v>
      </c>
      <c r="U2" t="n">
        <v>7736</v>
      </c>
      <c r="V2" t="n">
        <v>7658.2</v>
      </c>
      <c r="W2" t="n">
        <v>7819.2</v>
      </c>
      <c r="X2" t="n">
        <v>8190.8</v>
      </c>
      <c r="Y2" t="n">
        <v>8065.8</v>
      </c>
      <c r="Z2" t="n">
        <v>7807.9</v>
      </c>
      <c r="AA2" t="n">
        <v>7911.9</v>
      </c>
      <c r="AB2" t="n">
        <v>7806.3</v>
      </c>
      <c r="AC2" t="n">
        <v>7981.4</v>
      </c>
      <c r="AD2" t="n">
        <v>8299.3</v>
      </c>
      <c r="AE2" t="n">
        <v>8416.7</v>
      </c>
      <c r="AF2" t="n">
        <v>8329.6</v>
      </c>
    </row>
    <row r="3">
      <c r="A3" t="s">
        <v>138</v>
      </c>
      <c r="B3" t="s">
        <v>276</v>
      </c>
      <c r="C3" t="s">
        <v>254</v>
      </c>
      <c r="D3" t="s">
        <v>277</v>
      </c>
      <c r="E3" t="s">
        <v>255</v>
      </c>
      <c r="F3" t="n">
        <v>35</v>
      </c>
      <c r="G3" t="n">
        <v>47.4</v>
      </c>
      <c r="H3" t="n">
        <v>50.2</v>
      </c>
      <c r="I3" t="n">
        <v>54.1</v>
      </c>
      <c r="J3" t="n">
        <v>58.9</v>
      </c>
      <c r="K3" t="n">
        <v>58.1</v>
      </c>
      <c r="L3" t="n">
        <v>56.2</v>
      </c>
      <c r="M3" t="n">
        <v>54.4</v>
      </c>
      <c r="N3" t="n">
        <v>55.4</v>
      </c>
      <c r="O3" t="n">
        <v>58.6</v>
      </c>
      <c r="P3" t="n">
        <v>69.8</v>
      </c>
      <c r="Q3" t="n">
        <v>83.5</v>
      </c>
      <c r="R3" t="n">
        <v>116.2</v>
      </c>
      <c r="S3" t="n">
        <v>151.1</v>
      </c>
      <c r="T3" t="n">
        <v>172.9</v>
      </c>
      <c r="U3" t="n">
        <v>175.9</v>
      </c>
      <c r="V3" t="n">
        <v>203.6</v>
      </c>
      <c r="W3" t="n">
        <v>223.4</v>
      </c>
      <c r="X3" t="n">
        <v>264.3</v>
      </c>
      <c r="Y3" t="n">
        <v>275.6</v>
      </c>
      <c r="Z3" t="n">
        <v>272.4</v>
      </c>
      <c r="AA3" t="n">
        <v>282.9</v>
      </c>
      <c r="AB3" t="n">
        <v>280.4</v>
      </c>
      <c r="AC3" t="n">
        <v>285.9</v>
      </c>
      <c r="AD3" t="n">
        <v>304.4</v>
      </c>
      <c r="AE3" t="n">
        <v>312.4</v>
      </c>
      <c r="AF3" t="n">
        <v>332.1</v>
      </c>
    </row>
    <row r="4">
      <c r="A4" t="s">
        <v>138</v>
      </c>
      <c r="B4" t="s">
        <v>278</v>
      </c>
      <c r="C4" t="s">
        <v>254</v>
      </c>
      <c r="D4" t="s">
        <v>279</v>
      </c>
      <c r="E4" t="s">
        <v>255</v>
      </c>
      <c r="F4" t="n">
        <v>1820.4</v>
      </c>
      <c r="G4" t="n">
        <v>2462.1</v>
      </c>
      <c r="H4" t="n">
        <v>2623</v>
      </c>
      <c r="I4" t="n">
        <v>2862.4</v>
      </c>
      <c r="J4" t="n">
        <v>3093.3</v>
      </c>
      <c r="K4" t="n">
        <v>3014.6</v>
      </c>
      <c r="L4" t="n">
        <v>2963.8</v>
      </c>
      <c r="M4" t="n">
        <v>2903.7</v>
      </c>
      <c r="N4" t="n">
        <v>3047.1</v>
      </c>
      <c r="O4" t="n">
        <v>3261</v>
      </c>
      <c r="P4" t="n">
        <v>3660.5</v>
      </c>
      <c r="Q4" t="n">
        <v>4293.4</v>
      </c>
      <c r="R4" t="n">
        <v>5448.4</v>
      </c>
      <c r="S4" t="n">
        <v>6560.5</v>
      </c>
      <c r="T4" t="n">
        <v>7024.9</v>
      </c>
      <c r="U4" t="n">
        <v>6349.9</v>
      </c>
      <c r="V4" t="n">
        <v>6549.2</v>
      </c>
      <c r="W4" t="n">
        <v>6811.8</v>
      </c>
      <c r="X4" t="n">
        <v>7212.9</v>
      </c>
      <c r="Y4" t="n">
        <v>7376.6</v>
      </c>
      <c r="Z4" t="n">
        <v>7380.1</v>
      </c>
      <c r="AA4" t="n">
        <v>7459.7</v>
      </c>
      <c r="AB4" t="n">
        <v>7245.2</v>
      </c>
      <c r="AC4" t="n">
        <v>7295.1</v>
      </c>
      <c r="AD4" t="n">
        <v>7669.6</v>
      </c>
      <c r="AE4" t="n">
        <v>7912.7</v>
      </c>
      <c r="AF4" t="n">
        <v>8273.6</v>
      </c>
    </row>
    <row r="5">
      <c r="A5" t="s">
        <v>138</v>
      </c>
      <c r="B5" t="s">
        <v>280</v>
      </c>
      <c r="C5" t="s">
        <v>254</v>
      </c>
      <c r="D5" t="s">
        <v>281</v>
      </c>
      <c r="E5" t="s">
        <v>255</v>
      </c>
      <c r="F5" t="n">
        <v>586.8</v>
      </c>
      <c r="G5" t="n">
        <v>794</v>
      </c>
      <c r="H5" t="n">
        <v>843.3</v>
      </c>
      <c r="I5" t="n">
        <v>914.5</v>
      </c>
      <c r="J5" t="n">
        <v>989</v>
      </c>
      <c r="K5" t="n">
        <v>966</v>
      </c>
      <c r="L5" t="n">
        <v>942.8</v>
      </c>
      <c r="M5" t="n">
        <v>917.5</v>
      </c>
      <c r="N5" t="n">
        <v>942.6</v>
      </c>
      <c r="O5" t="n">
        <v>998.6</v>
      </c>
      <c r="P5" t="n">
        <v>1108.1</v>
      </c>
      <c r="Q5" t="n">
        <v>1265.8</v>
      </c>
      <c r="R5" t="n">
        <v>1474.1</v>
      </c>
      <c r="S5" t="n">
        <v>1723.1</v>
      </c>
      <c r="T5" t="n">
        <v>1819.1</v>
      </c>
      <c r="U5" t="n">
        <v>1577.2</v>
      </c>
      <c r="V5" t="n">
        <v>1576.7</v>
      </c>
      <c r="W5" t="n">
        <v>1618.3</v>
      </c>
      <c r="X5" t="n">
        <v>1704.7</v>
      </c>
      <c r="Y5" t="n">
        <v>1717.2</v>
      </c>
      <c r="Z5" t="n">
        <v>1746.8</v>
      </c>
      <c r="AA5" t="n">
        <v>1802.4</v>
      </c>
      <c r="AB5" t="n">
        <v>1745.2</v>
      </c>
      <c r="AC5" t="n">
        <v>1753.3</v>
      </c>
      <c r="AD5" t="n">
        <v>1851.3</v>
      </c>
      <c r="AE5" t="n">
        <v>1905</v>
      </c>
      <c r="AF5" t="n">
        <v>1957.8</v>
      </c>
    </row>
    <row r="6">
      <c r="A6" t="s">
        <v>138</v>
      </c>
      <c r="B6" t="s">
        <v>282</v>
      </c>
      <c r="C6" t="s">
        <v>254</v>
      </c>
      <c r="D6" t="s">
        <v>283</v>
      </c>
      <c r="E6" t="s">
        <v>255</v>
      </c>
      <c r="F6" t="n">
        <v>54.6</v>
      </c>
      <c r="G6" t="n">
        <v>73.9</v>
      </c>
      <c r="H6" t="n">
        <v>79.2</v>
      </c>
      <c r="I6" t="n">
        <v>87.7</v>
      </c>
      <c r="J6" t="n">
        <v>94</v>
      </c>
      <c r="K6" t="n">
        <v>90.4</v>
      </c>
      <c r="L6" t="n">
        <v>90.3</v>
      </c>
      <c r="M6" t="n">
        <v>89.8</v>
      </c>
      <c r="N6" t="n">
        <v>108.8</v>
      </c>
      <c r="O6" t="n">
        <v>116.9</v>
      </c>
      <c r="P6" t="n">
        <v>128.3</v>
      </c>
      <c r="Q6" t="n">
        <v>140.8</v>
      </c>
      <c r="R6" t="n">
        <v>168.8</v>
      </c>
      <c r="S6" t="n">
        <v>179.8</v>
      </c>
      <c r="T6" t="n">
        <v>192.3</v>
      </c>
      <c r="U6" t="n">
        <v>167.4</v>
      </c>
      <c r="V6" t="n">
        <v>167.5</v>
      </c>
      <c r="W6" t="n">
        <v>171.1</v>
      </c>
      <c r="X6" t="n">
        <v>178.8</v>
      </c>
      <c r="Y6" t="n">
        <v>174.8</v>
      </c>
      <c r="Z6" t="n">
        <v>166.8</v>
      </c>
      <c r="AA6" t="n">
        <v>164.9</v>
      </c>
      <c r="AB6" t="n">
        <v>159</v>
      </c>
      <c r="AC6" t="n">
        <v>155.9</v>
      </c>
      <c r="AD6" t="n">
        <v>157.2</v>
      </c>
      <c r="AE6" t="n">
        <v>155.1</v>
      </c>
      <c r="AF6" t="n">
        <v>155.9</v>
      </c>
    </row>
    <row r="7">
      <c r="A7" t="s">
        <v>138</v>
      </c>
      <c r="B7" t="s">
        <v>284</v>
      </c>
      <c r="C7" t="s">
        <v>254</v>
      </c>
      <c r="D7" t="s">
        <v>285</v>
      </c>
      <c r="E7" t="s">
        <v>255</v>
      </c>
      <c r="F7" t="n">
        <v>570.5</v>
      </c>
      <c r="G7" t="n">
        <v>771.8</v>
      </c>
      <c r="H7" t="n">
        <v>822</v>
      </c>
      <c r="I7" t="n">
        <v>896.7</v>
      </c>
      <c r="J7" t="n">
        <v>968.1</v>
      </c>
      <c r="K7" t="n">
        <v>943.1</v>
      </c>
      <c r="L7" t="n">
        <v>926.8</v>
      </c>
      <c r="M7" t="n">
        <v>907.1</v>
      </c>
      <c r="N7" t="n">
        <v>962.4</v>
      </c>
      <c r="O7" t="n">
        <v>1027.1</v>
      </c>
      <c r="P7" t="n">
        <v>1148</v>
      </c>
      <c r="Q7" t="n">
        <v>1365.8</v>
      </c>
      <c r="R7" t="n">
        <v>1755.7</v>
      </c>
      <c r="S7" t="n">
        <v>2144.2</v>
      </c>
      <c r="T7" t="n">
        <v>2215.2</v>
      </c>
      <c r="U7" t="n">
        <v>2009.2</v>
      </c>
      <c r="V7" t="n">
        <v>2086.4</v>
      </c>
      <c r="W7" t="n">
        <v>2139</v>
      </c>
      <c r="X7" t="n">
        <v>2264.3</v>
      </c>
      <c r="Y7" t="n">
        <v>2317</v>
      </c>
      <c r="Z7" t="n">
        <v>2306.5</v>
      </c>
      <c r="AA7" t="n">
        <v>2303.8</v>
      </c>
      <c r="AB7" t="n">
        <v>2243.8</v>
      </c>
      <c r="AC7" t="n">
        <v>2283.9</v>
      </c>
      <c r="AD7" t="n">
        <v>2443.2</v>
      </c>
      <c r="AE7" t="n">
        <v>2557.4</v>
      </c>
      <c r="AF7" t="n">
        <v>2702.9</v>
      </c>
    </row>
    <row r="8">
      <c r="A8" t="s">
        <v>138</v>
      </c>
      <c r="B8" t="s">
        <v>286</v>
      </c>
      <c r="C8" t="s">
        <v>254</v>
      </c>
      <c r="D8" t="s">
        <v>287</v>
      </c>
      <c r="E8" t="s">
        <v>255</v>
      </c>
      <c r="F8" t="n">
        <v>0.4</v>
      </c>
      <c r="G8" t="n">
        <v>0.5</v>
      </c>
      <c r="H8" t="n">
        <v>0.6</v>
      </c>
      <c r="I8" t="n">
        <v>0.6</v>
      </c>
      <c r="J8" t="n">
        <v>0.7</v>
      </c>
      <c r="K8" t="n">
        <v>0.7</v>
      </c>
      <c r="L8" t="n">
        <v>0.7</v>
      </c>
      <c r="M8" t="n">
        <v>0.6</v>
      </c>
      <c r="N8" t="n">
        <v>0.6</v>
      </c>
      <c r="O8" t="n">
        <v>0.7</v>
      </c>
      <c r="P8" t="n">
        <v>0.7</v>
      </c>
      <c r="Q8" t="n">
        <v>1.1</v>
      </c>
      <c r="R8" t="n">
        <v>1.5</v>
      </c>
      <c r="S8" t="n">
        <v>0.7</v>
      </c>
      <c r="T8" t="n">
        <v>0.8</v>
      </c>
      <c r="U8" t="n">
        <v>0.7</v>
      </c>
      <c r="V8" t="n">
        <v>0.7</v>
      </c>
      <c r="W8" t="n">
        <v>4.6</v>
      </c>
      <c r="X8" t="n">
        <v>4.5</v>
      </c>
      <c r="Y8" t="n">
        <v>5.6</v>
      </c>
      <c r="Z8" t="n">
        <v>6</v>
      </c>
      <c r="AA8" t="n">
        <v>5.4</v>
      </c>
      <c r="AB8" t="n">
        <v>4.9</v>
      </c>
      <c r="AC8" t="n">
        <v>4.6</v>
      </c>
      <c r="AD8" t="n">
        <v>4.8</v>
      </c>
      <c r="AE8" t="n">
        <v>4.6</v>
      </c>
      <c r="AF8" t="n">
        <v>4.8</v>
      </c>
    </row>
    <row r="9">
      <c r="A9" t="s">
        <v>138</v>
      </c>
      <c r="B9" t="s">
        <v>288</v>
      </c>
      <c r="C9" t="s">
        <v>254</v>
      </c>
      <c r="D9" t="s">
        <v>289</v>
      </c>
      <c r="E9" t="s">
        <v>255</v>
      </c>
      <c r="F9" t="n">
        <v>45.3</v>
      </c>
      <c r="G9" t="n">
        <v>61.3</v>
      </c>
      <c r="H9" t="n">
        <v>65.6</v>
      </c>
      <c r="I9" t="n">
        <v>71.9</v>
      </c>
      <c r="J9" t="n">
        <v>77.6</v>
      </c>
      <c r="K9" t="n">
        <v>75.2</v>
      </c>
      <c r="L9" t="n">
        <v>74.5</v>
      </c>
      <c r="M9" t="n">
        <v>73.3</v>
      </c>
      <c r="N9" t="n">
        <v>75.1</v>
      </c>
      <c r="O9" t="n">
        <v>80.6</v>
      </c>
      <c r="P9" t="n">
        <v>88.2</v>
      </c>
      <c r="Q9" t="n">
        <v>107.1</v>
      </c>
      <c r="R9" t="n">
        <v>144.8</v>
      </c>
      <c r="S9" t="n">
        <v>174.9</v>
      </c>
      <c r="T9" t="n">
        <v>185.1</v>
      </c>
      <c r="U9" t="n">
        <v>169.6</v>
      </c>
      <c r="V9" t="n">
        <v>180</v>
      </c>
      <c r="W9" t="n">
        <v>194.8</v>
      </c>
      <c r="X9" t="n">
        <v>202.8</v>
      </c>
      <c r="Y9" t="n">
        <v>214.7</v>
      </c>
      <c r="Z9" t="n">
        <v>208.9</v>
      </c>
      <c r="AA9" t="n">
        <v>204.3</v>
      </c>
      <c r="AB9" t="n">
        <v>199.5</v>
      </c>
      <c r="AC9" t="n">
        <v>196.2</v>
      </c>
      <c r="AD9" t="n">
        <v>202.6</v>
      </c>
      <c r="AE9" t="n">
        <v>219</v>
      </c>
      <c r="AF9" t="n">
        <v>239.8</v>
      </c>
    </row>
    <row r="10">
      <c r="A10" t="s">
        <v>138</v>
      </c>
      <c r="B10" t="s">
        <v>290</v>
      </c>
      <c r="C10" t="s">
        <v>254</v>
      </c>
      <c r="D10" t="s">
        <v>291</v>
      </c>
      <c r="E10" t="s">
        <v>255</v>
      </c>
      <c r="F10" t="n">
        <v>75.9</v>
      </c>
      <c r="G10" t="n">
        <v>102.1</v>
      </c>
      <c r="H10" t="n">
        <v>109.7</v>
      </c>
      <c r="I10" t="n">
        <v>121.1</v>
      </c>
      <c r="J10" t="n">
        <v>130.8</v>
      </c>
      <c r="K10" t="n">
        <v>126.7</v>
      </c>
      <c r="L10" t="n">
        <v>126.1</v>
      </c>
      <c r="M10" t="n">
        <v>125.4</v>
      </c>
      <c r="N10" t="n">
        <v>128.7</v>
      </c>
      <c r="O10" t="n">
        <v>139.7</v>
      </c>
      <c r="P10" t="n">
        <v>152.9</v>
      </c>
      <c r="Q10" t="n">
        <v>185.8</v>
      </c>
      <c r="R10" t="n">
        <v>247.6</v>
      </c>
      <c r="S10" t="n">
        <v>304.9</v>
      </c>
      <c r="T10" t="n">
        <v>322.8</v>
      </c>
      <c r="U10" t="n">
        <v>301.6</v>
      </c>
      <c r="V10" t="n">
        <v>321.7</v>
      </c>
      <c r="W10" t="n">
        <v>341.4</v>
      </c>
      <c r="X10" t="n">
        <v>372.7</v>
      </c>
      <c r="Y10" t="n">
        <v>392.6</v>
      </c>
      <c r="Z10" t="n">
        <v>390.3</v>
      </c>
      <c r="AA10" t="n">
        <v>384.7</v>
      </c>
      <c r="AB10" t="n">
        <v>376.7</v>
      </c>
      <c r="AC10" t="n">
        <v>379.6</v>
      </c>
      <c r="AD10" t="n">
        <v>403.5</v>
      </c>
      <c r="AE10" t="n">
        <v>431.1</v>
      </c>
      <c r="AF10" t="n">
        <v>471.2</v>
      </c>
    </row>
    <row r="11">
      <c r="A11" t="s">
        <v>138</v>
      </c>
      <c r="B11" t="s">
        <v>292</v>
      </c>
      <c r="C11" t="s">
        <v>254</v>
      </c>
      <c r="D11" t="s">
        <v>293</v>
      </c>
      <c r="E11" t="s">
        <v>255</v>
      </c>
      <c r="F11" t="n">
        <v>30.6</v>
      </c>
      <c r="G11" t="n">
        <v>40.8</v>
      </c>
      <c r="H11" t="n">
        <v>44.1</v>
      </c>
      <c r="I11" t="n">
        <v>49.2</v>
      </c>
      <c r="J11" t="n">
        <v>53.2</v>
      </c>
      <c r="K11" t="n">
        <v>51.5</v>
      </c>
      <c r="L11" t="n">
        <v>51.6</v>
      </c>
      <c r="M11" t="n">
        <v>52.1</v>
      </c>
      <c r="N11" t="n">
        <v>53.6</v>
      </c>
      <c r="O11" t="n">
        <v>59.1</v>
      </c>
      <c r="P11" t="n">
        <v>64.7</v>
      </c>
      <c r="Q11" t="n">
        <v>78.7</v>
      </c>
      <c r="R11" t="n">
        <v>102.8</v>
      </c>
      <c r="S11" t="n">
        <v>130</v>
      </c>
      <c r="T11" t="n">
        <v>137.7</v>
      </c>
      <c r="U11" t="n">
        <v>132</v>
      </c>
      <c r="V11" t="n">
        <v>141.7</v>
      </c>
      <c r="W11" t="n">
        <v>146.6</v>
      </c>
      <c r="X11" t="n">
        <v>169.9</v>
      </c>
      <c r="Y11" t="n">
        <v>177.9</v>
      </c>
      <c r="Z11" t="n">
        <v>181.4</v>
      </c>
      <c r="AA11" t="n">
        <v>180.4</v>
      </c>
      <c r="AB11" t="n">
        <v>177.2</v>
      </c>
      <c r="AC11" t="n">
        <v>183.4</v>
      </c>
      <c r="AD11" t="n">
        <v>200.9</v>
      </c>
      <c r="AE11" t="n">
        <v>212.1</v>
      </c>
      <c r="AF11" t="n">
        <v>231.4</v>
      </c>
    </row>
    <row r="12">
      <c r="A12" t="s">
        <v>138</v>
      </c>
      <c r="B12" t="s">
        <v>294</v>
      </c>
      <c r="C12" t="s">
        <v>254</v>
      </c>
      <c r="D12" t="s">
        <v>295</v>
      </c>
      <c r="E12" t="s">
        <v>255</v>
      </c>
      <c r="F12" t="n">
        <v>241.8</v>
      </c>
      <c r="G12" t="n">
        <v>328.2</v>
      </c>
      <c r="H12" t="n">
        <v>349.8</v>
      </c>
      <c r="I12" t="n">
        <v>382.5</v>
      </c>
      <c r="J12" t="n">
        <v>413.7</v>
      </c>
      <c r="K12" t="n">
        <v>403.7</v>
      </c>
      <c r="L12" t="n">
        <v>398</v>
      </c>
      <c r="M12" t="n">
        <v>391.6</v>
      </c>
      <c r="N12" t="n">
        <v>400.2</v>
      </c>
      <c r="O12" t="n">
        <v>434.3</v>
      </c>
      <c r="P12" t="n">
        <v>476.8</v>
      </c>
      <c r="Q12" t="n">
        <v>580.3</v>
      </c>
      <c r="R12" t="n">
        <v>818.6</v>
      </c>
      <c r="S12" t="n">
        <v>1043.5</v>
      </c>
      <c r="T12" t="n">
        <v>1202</v>
      </c>
      <c r="U12" t="n">
        <v>1091.6</v>
      </c>
      <c r="V12" t="n">
        <v>1069.4</v>
      </c>
      <c r="W12" t="n">
        <v>1071</v>
      </c>
      <c r="X12" t="n">
        <v>1119.2</v>
      </c>
      <c r="Y12" t="n">
        <v>1131.5</v>
      </c>
      <c r="Z12" t="n">
        <v>1111.2</v>
      </c>
      <c r="AA12" t="n">
        <v>1108.5</v>
      </c>
      <c r="AB12" t="n">
        <v>1041.4</v>
      </c>
      <c r="AC12" t="n">
        <v>1023.2</v>
      </c>
      <c r="AD12" t="n">
        <v>1034.3</v>
      </c>
      <c r="AE12" t="n">
        <v>1030.8</v>
      </c>
      <c r="AF12" t="n">
        <v>1057.4</v>
      </c>
    </row>
    <row r="13">
      <c r="A13" t="s">
        <v>138</v>
      </c>
      <c r="B13" t="s">
        <v>296</v>
      </c>
      <c r="C13" t="s">
        <v>254</v>
      </c>
      <c r="D13" t="s">
        <v>297</v>
      </c>
      <c r="E13" t="s">
        <v>255</v>
      </c>
      <c r="F13" t="n">
        <v>130.6</v>
      </c>
      <c r="G13" t="n">
        <v>177.4</v>
      </c>
      <c r="H13" t="n">
        <v>189.1</v>
      </c>
      <c r="I13" t="n">
        <v>205.8</v>
      </c>
      <c r="J13" t="n">
        <v>222.7</v>
      </c>
      <c r="K13" t="n">
        <v>217.5</v>
      </c>
      <c r="L13" t="n">
        <v>213.2</v>
      </c>
      <c r="M13" t="n">
        <v>208.1</v>
      </c>
      <c r="N13" t="n">
        <v>220.2</v>
      </c>
      <c r="O13" t="n">
        <v>234.8</v>
      </c>
      <c r="P13" t="n">
        <v>272.1</v>
      </c>
      <c r="Q13" t="n">
        <v>316.2</v>
      </c>
      <c r="R13" t="n">
        <v>423.4</v>
      </c>
      <c r="S13" t="n">
        <v>515.6</v>
      </c>
      <c r="T13" t="n">
        <v>553.8</v>
      </c>
      <c r="U13" t="n">
        <v>546.4</v>
      </c>
      <c r="V13" t="n">
        <v>633.3</v>
      </c>
      <c r="W13" t="n">
        <v>754</v>
      </c>
      <c r="X13" t="n">
        <v>792</v>
      </c>
      <c r="Y13" t="n">
        <v>790</v>
      </c>
      <c r="Z13" t="n">
        <v>778.1</v>
      </c>
      <c r="AA13" t="n">
        <v>774.1</v>
      </c>
      <c r="AB13" t="n">
        <v>744.9</v>
      </c>
      <c r="AC13" t="n">
        <v>741.1</v>
      </c>
      <c r="AD13" t="n">
        <v>757.4</v>
      </c>
      <c r="AE13" t="n">
        <v>763.4</v>
      </c>
      <c r="AF13" t="n">
        <v>767.5</v>
      </c>
    </row>
    <row r="14">
      <c r="A14" t="s">
        <v>138</v>
      </c>
      <c r="B14" t="s">
        <v>298</v>
      </c>
      <c r="C14" t="s">
        <v>254</v>
      </c>
      <c r="D14" t="s">
        <v>299</v>
      </c>
      <c r="E14" t="s">
        <v>255</v>
      </c>
      <c r="F14" t="n">
        <v>13.6</v>
      </c>
      <c r="G14" t="n">
        <v>18</v>
      </c>
      <c r="H14" t="n">
        <v>19.4</v>
      </c>
      <c r="I14" t="n">
        <v>21.5</v>
      </c>
      <c r="J14" t="n">
        <v>23.8</v>
      </c>
      <c r="K14" t="n">
        <v>23.6</v>
      </c>
      <c r="L14" t="n">
        <v>23.6</v>
      </c>
      <c r="M14" t="n">
        <v>22.9</v>
      </c>
      <c r="N14" t="n">
        <v>24.8</v>
      </c>
      <c r="O14" t="n">
        <v>26.7</v>
      </c>
      <c r="P14" t="n">
        <v>36.3</v>
      </c>
      <c r="Q14" t="n">
        <v>40</v>
      </c>
      <c r="R14" t="n">
        <v>51.3</v>
      </c>
      <c r="S14" t="n">
        <v>60.3</v>
      </c>
      <c r="T14" t="n">
        <v>62.8</v>
      </c>
      <c r="U14" t="n">
        <v>54.7</v>
      </c>
      <c r="V14" t="n">
        <v>55.1</v>
      </c>
      <c r="W14" t="n">
        <v>56.9</v>
      </c>
      <c r="X14" t="n">
        <v>62.6</v>
      </c>
      <c r="Y14" t="n">
        <v>63.4</v>
      </c>
      <c r="Z14" t="n">
        <v>67.4</v>
      </c>
      <c r="AA14" t="n">
        <v>71.4</v>
      </c>
      <c r="AB14" t="n">
        <v>76.8</v>
      </c>
      <c r="AC14" t="n">
        <v>84</v>
      </c>
      <c r="AD14" t="n">
        <v>89.1</v>
      </c>
      <c r="AE14" t="n">
        <v>92.6</v>
      </c>
      <c r="AF14" t="n">
        <v>105.5</v>
      </c>
    </row>
    <row r="15">
      <c r="A15" t="s">
        <v>138</v>
      </c>
      <c r="B15" t="s">
        <v>300</v>
      </c>
      <c r="C15" t="s">
        <v>254</v>
      </c>
      <c r="D15" t="s">
        <v>301</v>
      </c>
      <c r="E15" t="s">
        <v>255</v>
      </c>
      <c r="F15" t="n">
        <v>25</v>
      </c>
      <c r="G15" t="n">
        <v>32.6</v>
      </c>
      <c r="H15" t="n">
        <v>35.3</v>
      </c>
      <c r="I15" t="n">
        <v>39.4</v>
      </c>
      <c r="J15" t="n">
        <v>43.5</v>
      </c>
      <c r="K15" t="n">
        <v>42.7</v>
      </c>
      <c r="L15" t="n">
        <v>43</v>
      </c>
      <c r="M15" t="n">
        <v>42.8</v>
      </c>
      <c r="N15" t="n">
        <v>46.4</v>
      </c>
      <c r="O15" t="n">
        <v>50.7</v>
      </c>
      <c r="P15" t="n">
        <v>64.8</v>
      </c>
      <c r="Q15" t="n">
        <v>72.4</v>
      </c>
      <c r="R15" t="n">
        <v>88.5</v>
      </c>
      <c r="S15" t="n">
        <v>103.7</v>
      </c>
      <c r="T15" t="n">
        <v>106.6</v>
      </c>
      <c r="U15" t="n">
        <v>95.5</v>
      </c>
      <c r="V15" t="n">
        <v>101.2</v>
      </c>
      <c r="W15" t="n">
        <v>116.7</v>
      </c>
      <c r="X15" t="n">
        <v>139.2</v>
      </c>
      <c r="Y15" t="n">
        <v>155.5</v>
      </c>
      <c r="Z15" t="n">
        <v>163.4</v>
      </c>
      <c r="AA15" t="n">
        <v>170.7</v>
      </c>
      <c r="AB15" t="n">
        <v>178.1</v>
      </c>
      <c r="AC15" t="n">
        <v>199.3</v>
      </c>
      <c r="AD15" t="n">
        <v>220.8</v>
      </c>
      <c r="AE15" t="n">
        <v>245.9</v>
      </c>
      <c r="AF15" t="n">
        <v>287.4</v>
      </c>
    </row>
    <row r="16">
      <c r="A16" t="s">
        <v>138</v>
      </c>
      <c r="B16" t="s">
        <v>302</v>
      </c>
      <c r="C16" t="s">
        <v>254</v>
      </c>
      <c r="D16" t="s">
        <v>303</v>
      </c>
      <c r="E16" t="s">
        <v>255</v>
      </c>
      <c r="F16" t="n">
        <v>11.4</v>
      </c>
      <c r="G16" t="n">
        <v>14.6</v>
      </c>
      <c r="H16" t="n">
        <v>15.9</v>
      </c>
      <c r="I16" t="n">
        <v>17.9</v>
      </c>
      <c r="J16" t="n">
        <v>19.7</v>
      </c>
      <c r="K16" t="n">
        <v>19.1</v>
      </c>
      <c r="L16" t="n">
        <v>19.4</v>
      </c>
      <c r="M16" t="n">
        <v>19.9</v>
      </c>
      <c r="N16" t="n">
        <v>21.6</v>
      </c>
      <c r="O16" t="n">
        <v>24</v>
      </c>
      <c r="P16" t="n">
        <v>28.5</v>
      </c>
      <c r="Q16" t="n">
        <v>32.4</v>
      </c>
      <c r="R16" t="n">
        <v>37.2</v>
      </c>
      <c r="S16" t="n">
        <v>43.4</v>
      </c>
      <c r="T16" t="n">
        <v>43.8</v>
      </c>
      <c r="U16" t="n">
        <v>40.8</v>
      </c>
      <c r="V16" t="n">
        <v>46.1</v>
      </c>
      <c r="W16" t="n">
        <v>59.8</v>
      </c>
      <c r="X16" t="n">
        <v>76.6</v>
      </c>
      <c r="Y16" t="n">
        <v>92.1</v>
      </c>
      <c r="Z16" t="n">
        <v>96</v>
      </c>
      <c r="AA16" t="n">
        <v>99.3</v>
      </c>
      <c r="AB16" t="n">
        <v>101.3</v>
      </c>
      <c r="AC16" t="n">
        <v>115.3</v>
      </c>
      <c r="AD16" t="n">
        <v>131.7</v>
      </c>
      <c r="AE16" t="n">
        <v>153.3</v>
      </c>
      <c r="AF16" t="n">
        <v>181.9</v>
      </c>
    </row>
    <row r="17">
      <c r="A17" t="s">
        <v>138</v>
      </c>
      <c r="B17" t="s">
        <v>304</v>
      </c>
      <c r="C17" t="s">
        <v>254</v>
      </c>
      <c r="D17" t="s">
        <v>305</v>
      </c>
      <c r="E17" t="s">
        <v>255</v>
      </c>
      <c r="F17" t="n">
        <v>31.8</v>
      </c>
      <c r="G17" t="n">
        <v>43.1</v>
      </c>
      <c r="H17" t="n">
        <v>46.3</v>
      </c>
      <c r="I17" t="n">
        <v>51.3</v>
      </c>
      <c r="J17" t="n">
        <v>55.1</v>
      </c>
      <c r="K17" t="n">
        <v>53</v>
      </c>
      <c r="L17" t="n">
        <v>52.8</v>
      </c>
      <c r="M17" t="n">
        <v>52.2</v>
      </c>
      <c r="N17" t="n">
        <v>55.8</v>
      </c>
      <c r="O17" t="n">
        <v>60.9</v>
      </c>
      <c r="P17" t="n">
        <v>71.4</v>
      </c>
      <c r="Q17" t="n">
        <v>79.9</v>
      </c>
      <c r="R17" t="n">
        <v>99</v>
      </c>
      <c r="S17" t="n">
        <v>113.6</v>
      </c>
      <c r="T17" t="n">
        <v>124.3</v>
      </c>
      <c r="U17" t="n">
        <v>117.9</v>
      </c>
      <c r="V17" t="n">
        <v>126.7</v>
      </c>
      <c r="W17" t="n">
        <v>125.1</v>
      </c>
      <c r="X17" t="n">
        <v>131.4</v>
      </c>
      <c r="Y17" t="n">
        <v>141.5</v>
      </c>
      <c r="Z17" t="n">
        <v>140.4</v>
      </c>
      <c r="AA17" t="n">
        <v>141</v>
      </c>
      <c r="AB17" t="n">
        <v>141.7</v>
      </c>
      <c r="AC17" t="n">
        <v>151.7</v>
      </c>
      <c r="AD17" t="n">
        <v>161.6</v>
      </c>
      <c r="AE17" t="n">
        <v>171</v>
      </c>
      <c r="AF17" t="n">
        <v>181.1</v>
      </c>
    </row>
    <row r="18">
      <c r="A18" t="s">
        <v>138</v>
      </c>
      <c r="B18" t="s">
        <v>306</v>
      </c>
      <c r="C18" t="s">
        <v>254</v>
      </c>
      <c r="D18" t="s">
        <v>307</v>
      </c>
      <c r="E18" t="s">
        <v>255</v>
      </c>
      <c r="F18" t="n">
        <v>22.5</v>
      </c>
      <c r="G18" t="n">
        <v>30.2</v>
      </c>
      <c r="H18" t="n">
        <v>32.2</v>
      </c>
      <c r="I18" t="n">
        <v>35.4</v>
      </c>
      <c r="J18" t="n">
        <v>38.3</v>
      </c>
      <c r="K18" t="n">
        <v>37.3</v>
      </c>
      <c r="L18" t="n">
        <v>37</v>
      </c>
      <c r="M18" t="n">
        <v>36.5</v>
      </c>
      <c r="N18" t="n">
        <v>38.2</v>
      </c>
      <c r="O18" t="n">
        <v>41.6</v>
      </c>
      <c r="P18" t="n">
        <v>54.1</v>
      </c>
      <c r="Q18" t="n">
        <v>64.7</v>
      </c>
      <c r="R18" t="n">
        <v>84.5</v>
      </c>
      <c r="S18" t="n">
        <v>105.4</v>
      </c>
      <c r="T18" t="n">
        <v>131.3</v>
      </c>
      <c r="U18" t="n">
        <v>124</v>
      </c>
      <c r="V18" t="n">
        <v>135</v>
      </c>
      <c r="W18" t="n">
        <v>145</v>
      </c>
      <c r="X18" t="n">
        <v>157.2</v>
      </c>
      <c r="Y18" t="n">
        <v>187.5</v>
      </c>
      <c r="Z18" t="n">
        <v>196.5</v>
      </c>
      <c r="AA18" t="n">
        <v>206.9</v>
      </c>
      <c r="AB18" t="n">
        <v>198.3</v>
      </c>
      <c r="AC18" t="n">
        <v>204.9</v>
      </c>
      <c r="AD18" t="n">
        <v>233.8</v>
      </c>
      <c r="AE18" t="n">
        <v>245</v>
      </c>
      <c r="AF18" t="n">
        <v>271.6</v>
      </c>
    </row>
    <row r="19">
      <c r="A19" t="s">
        <v>138</v>
      </c>
      <c r="B19" t="s">
        <v>308</v>
      </c>
      <c r="C19" t="s">
        <v>254</v>
      </c>
      <c r="D19" t="s">
        <v>309</v>
      </c>
      <c r="E19" t="s">
        <v>255</v>
      </c>
      <c r="F19" t="n">
        <v>80.5</v>
      </c>
      <c r="G19" t="n">
        <v>108.3</v>
      </c>
      <c r="H19" t="n">
        <v>115.5</v>
      </c>
      <c r="I19" t="n">
        <v>127.4</v>
      </c>
      <c r="J19" t="n">
        <v>137.4</v>
      </c>
      <c r="K19" t="n">
        <v>133.5</v>
      </c>
      <c r="L19" t="n">
        <v>133.1</v>
      </c>
      <c r="M19" t="n">
        <v>132.1</v>
      </c>
      <c r="N19" t="n">
        <v>143.2</v>
      </c>
      <c r="O19" t="n">
        <v>155.7</v>
      </c>
      <c r="P19" t="n">
        <v>183.3</v>
      </c>
      <c r="Q19" t="n">
        <v>220.6</v>
      </c>
      <c r="R19" t="n">
        <v>286.7</v>
      </c>
      <c r="S19" t="n">
        <v>326</v>
      </c>
      <c r="T19" t="n">
        <v>356.7</v>
      </c>
      <c r="U19" t="n">
        <v>318.4</v>
      </c>
      <c r="V19" t="n">
        <v>330.6</v>
      </c>
      <c r="W19" t="n">
        <v>325.6</v>
      </c>
      <c r="X19" t="n">
        <v>348.9</v>
      </c>
      <c r="Y19" t="n">
        <v>363.4</v>
      </c>
      <c r="Z19" t="n">
        <v>374.1</v>
      </c>
      <c r="AA19" t="n">
        <v>397.3</v>
      </c>
      <c r="AB19" t="n">
        <v>411.2</v>
      </c>
      <c r="AC19" t="n">
        <v>397.6</v>
      </c>
      <c r="AD19" t="n">
        <v>401.7</v>
      </c>
      <c r="AE19" t="n">
        <v>403.4</v>
      </c>
      <c r="AF19" t="n">
        <v>416</v>
      </c>
    </row>
    <row r="20">
      <c r="A20" t="s">
        <v>138</v>
      </c>
      <c r="B20" t="s">
        <v>310</v>
      </c>
      <c r="C20" t="s">
        <v>254</v>
      </c>
      <c r="D20" t="s">
        <v>311</v>
      </c>
      <c r="E20" t="s">
        <v>255</v>
      </c>
      <c r="F20" t="n">
        <v>1623.9</v>
      </c>
      <c r="G20" t="n">
        <v>2198.6</v>
      </c>
      <c r="H20" t="n">
        <v>2330.3</v>
      </c>
      <c r="I20" t="n">
        <v>2511.2</v>
      </c>
      <c r="J20" t="n">
        <v>2744.1</v>
      </c>
      <c r="K20" t="n">
        <v>2720</v>
      </c>
      <c r="L20" t="n">
        <v>2639.8</v>
      </c>
      <c r="M20" t="n">
        <v>2488.5</v>
      </c>
      <c r="N20" t="n">
        <v>2505.6</v>
      </c>
      <c r="O20" t="n">
        <v>2607.8</v>
      </c>
      <c r="P20" t="n">
        <v>2847.2</v>
      </c>
      <c r="Q20" t="n">
        <v>3166.9</v>
      </c>
      <c r="R20" t="n">
        <v>3934</v>
      </c>
      <c r="S20" t="n">
        <v>4757.5</v>
      </c>
      <c r="T20" t="n">
        <v>5322.8</v>
      </c>
      <c r="U20" t="n">
        <v>4683.6</v>
      </c>
      <c r="V20" t="n">
        <v>4814.9</v>
      </c>
      <c r="W20" t="n">
        <v>5102.6</v>
      </c>
      <c r="X20" t="n">
        <v>5580.2</v>
      </c>
      <c r="Y20" t="n">
        <v>5740.1</v>
      </c>
      <c r="Z20" t="n">
        <v>5806.1</v>
      </c>
      <c r="AA20" t="n">
        <v>5916.3</v>
      </c>
      <c r="AB20" t="n">
        <v>5477.8</v>
      </c>
      <c r="AC20" t="n">
        <v>5465.9</v>
      </c>
      <c r="AD20" t="n">
        <v>5594.4</v>
      </c>
      <c r="AE20" t="n">
        <v>6003.2</v>
      </c>
      <c r="AF20" t="n">
        <v>6109.2</v>
      </c>
    </row>
    <row r="21">
      <c r="A21" t="s">
        <v>138</v>
      </c>
      <c r="B21" t="s">
        <v>312</v>
      </c>
      <c r="C21" t="s">
        <v>254</v>
      </c>
      <c r="D21" t="s">
        <v>313</v>
      </c>
      <c r="E21" t="s">
        <v>255</v>
      </c>
      <c r="F21" t="n">
        <v>2646.8</v>
      </c>
      <c r="G21" t="n">
        <v>3582.1</v>
      </c>
      <c r="H21" t="n">
        <v>3793.8</v>
      </c>
      <c r="I21" t="n">
        <v>4081.8</v>
      </c>
      <c r="J21" t="n">
        <v>4458.9</v>
      </c>
      <c r="K21" t="n">
        <v>4420.5</v>
      </c>
      <c r="L21" t="n">
        <v>4268</v>
      </c>
      <c r="M21" t="n">
        <v>4000.3</v>
      </c>
      <c r="N21" t="n">
        <v>3942.2</v>
      </c>
      <c r="O21" t="n">
        <v>4015.5</v>
      </c>
      <c r="P21" t="n">
        <v>4334.1</v>
      </c>
      <c r="Q21" t="n">
        <v>4794.5</v>
      </c>
      <c r="R21" t="n">
        <v>5889.7</v>
      </c>
      <c r="S21" t="n">
        <v>7182.3</v>
      </c>
      <c r="T21" t="n">
        <v>8148.9</v>
      </c>
      <c r="U21" t="n">
        <v>7084.8</v>
      </c>
      <c r="V21" t="n">
        <v>7151.1</v>
      </c>
      <c r="W21" t="n">
        <v>7457.2</v>
      </c>
      <c r="X21" t="n">
        <v>8063.6</v>
      </c>
      <c r="Y21" t="n">
        <v>8282.1</v>
      </c>
      <c r="Z21" t="n">
        <v>8342.2</v>
      </c>
      <c r="AA21" t="n">
        <v>8409.6</v>
      </c>
      <c r="AB21" t="n">
        <v>7913.9</v>
      </c>
      <c r="AC21" t="n">
        <v>7878.2</v>
      </c>
      <c r="AD21" t="n">
        <v>8145.7</v>
      </c>
      <c r="AE21" t="n">
        <v>8629.3</v>
      </c>
      <c r="AF21" t="n">
        <v>8812</v>
      </c>
    </row>
    <row r="22">
      <c r="A22" t="s">
        <v>138</v>
      </c>
      <c r="B22" t="s">
        <v>314</v>
      </c>
      <c r="C22" t="s">
        <v>254</v>
      </c>
      <c r="D22" t="s">
        <v>315</v>
      </c>
      <c r="E22" t="s">
        <v>255</v>
      </c>
      <c r="F22" t="n">
        <v>1022.9</v>
      </c>
      <c r="G22" t="n">
        <v>1383.5</v>
      </c>
      <c r="H22" t="n">
        <v>1463.5</v>
      </c>
      <c r="I22" t="n">
        <v>1570.6</v>
      </c>
      <c r="J22" t="n">
        <v>1714.8</v>
      </c>
      <c r="K22" t="n">
        <v>1700.5</v>
      </c>
      <c r="L22" t="n">
        <v>1628.2</v>
      </c>
      <c r="M22" t="n">
        <v>1511.8</v>
      </c>
      <c r="N22" t="n">
        <v>1436.6</v>
      </c>
      <c r="O22" t="n">
        <v>1407.7</v>
      </c>
      <c r="P22" t="n">
        <v>1486.9</v>
      </c>
      <c r="Q22" t="n">
        <v>1627.6</v>
      </c>
      <c r="R22" t="n">
        <v>1955.7</v>
      </c>
      <c r="S22" t="n">
        <v>2424.8</v>
      </c>
      <c r="T22" t="n">
        <v>2826.1</v>
      </c>
      <c r="U22" t="n">
        <v>2401.2</v>
      </c>
      <c r="V22" t="n">
        <v>2336.2</v>
      </c>
      <c r="W22" t="n">
        <v>2354.6</v>
      </c>
      <c r="X22" t="n">
        <v>2483.4</v>
      </c>
      <c r="Y22" t="n">
        <v>2542</v>
      </c>
      <c r="Z22" t="n">
        <v>2536.1</v>
      </c>
      <c r="AA22" t="n">
        <v>2493.3</v>
      </c>
      <c r="AB22" t="n">
        <v>2436.1</v>
      </c>
      <c r="AC22" t="n">
        <v>2412.3</v>
      </c>
      <c r="AD22" t="n">
        <v>2551.3</v>
      </c>
      <c r="AE22" t="n">
        <v>2626.1</v>
      </c>
      <c r="AF22" t="n">
        <v>2702.8</v>
      </c>
    </row>
    <row r="23">
      <c r="A23" t="s">
        <v>138</v>
      </c>
      <c r="B23" t="s">
        <v>316</v>
      </c>
      <c r="C23" t="s">
        <v>254</v>
      </c>
      <c r="D23" t="s">
        <v>317</v>
      </c>
      <c r="E23" t="s">
        <v>255</v>
      </c>
      <c r="F23" t="n">
        <v>641.8</v>
      </c>
      <c r="G23" t="n">
        <v>860</v>
      </c>
      <c r="H23" t="n">
        <v>909.5</v>
      </c>
      <c r="I23" t="n">
        <v>1001</v>
      </c>
      <c r="J23" t="n">
        <v>1095.9</v>
      </c>
      <c r="K23" t="n">
        <v>1097.3</v>
      </c>
      <c r="L23" t="n">
        <v>1091.9</v>
      </c>
      <c r="M23" t="n">
        <v>1077</v>
      </c>
      <c r="N23" t="n">
        <v>1088.8</v>
      </c>
      <c r="O23" t="n">
        <v>1158</v>
      </c>
      <c r="P23" t="n">
        <v>1327.6</v>
      </c>
      <c r="Q23" t="n">
        <v>1575.7</v>
      </c>
      <c r="R23" t="n">
        <v>2229.3</v>
      </c>
      <c r="S23" t="n">
        <v>2841.7</v>
      </c>
      <c r="T23" t="n">
        <v>3050.8</v>
      </c>
      <c r="U23" t="n">
        <v>2603.6</v>
      </c>
      <c r="V23" t="n">
        <v>2534</v>
      </c>
      <c r="W23" t="n">
        <v>2470.1</v>
      </c>
      <c r="X23" t="n">
        <v>2571.8</v>
      </c>
      <c r="Y23" t="n">
        <v>2568.5</v>
      </c>
      <c r="Z23" t="n">
        <v>2480.2</v>
      </c>
      <c r="AA23" t="n">
        <v>2443.6</v>
      </c>
      <c r="AB23" t="n">
        <v>2426.1</v>
      </c>
      <c r="AC23" t="n">
        <v>2517</v>
      </c>
      <c r="AD23" t="n">
        <v>2661.6</v>
      </c>
      <c r="AE23" t="n">
        <v>2745.8</v>
      </c>
      <c r="AF23" t="n">
        <v>2786.5</v>
      </c>
    </row>
    <row r="24">
      <c r="A24" t="s">
        <v>138</v>
      </c>
      <c r="B24" t="s">
        <v>318</v>
      </c>
      <c r="C24" t="s">
        <v>254</v>
      </c>
      <c r="D24" t="s">
        <v>319</v>
      </c>
      <c r="E24" t="s">
        <v>255</v>
      </c>
      <c r="F24" t="n">
        <v>1086.6</v>
      </c>
      <c r="G24" t="n">
        <v>1472.8</v>
      </c>
      <c r="H24" t="n">
        <v>1575.3</v>
      </c>
      <c r="I24" t="n">
        <v>1759.5</v>
      </c>
      <c r="J24" t="n">
        <v>1962</v>
      </c>
      <c r="K24" t="n">
        <v>2007.2</v>
      </c>
      <c r="L24" t="n">
        <v>2055.8</v>
      </c>
      <c r="M24" t="n">
        <v>2069.6</v>
      </c>
      <c r="N24" t="n">
        <v>2184.5</v>
      </c>
      <c r="O24" t="n">
        <v>2373.5</v>
      </c>
      <c r="P24" t="n">
        <v>2650.2</v>
      </c>
      <c r="Q24" t="n">
        <v>3147.8</v>
      </c>
      <c r="R24" t="n">
        <v>4007.6</v>
      </c>
      <c r="S24" t="n">
        <v>4798.4</v>
      </c>
      <c r="T24" t="n">
        <v>5057.3</v>
      </c>
      <c r="U24" t="n">
        <v>4305</v>
      </c>
      <c r="V24" t="n">
        <v>4220.1</v>
      </c>
      <c r="W24" t="n">
        <v>4201.4</v>
      </c>
      <c r="X24" t="n">
        <v>4419</v>
      </c>
      <c r="Y24" t="n">
        <v>4471.6</v>
      </c>
      <c r="Z24" t="n">
        <v>4350.6</v>
      </c>
      <c r="AA24" t="n">
        <v>4362.2</v>
      </c>
      <c r="AB24" t="n">
        <v>4365.9</v>
      </c>
      <c r="AC24" t="n">
        <v>4412.6</v>
      </c>
      <c r="AD24" t="n">
        <v>4674.7</v>
      </c>
      <c r="AE24" t="n">
        <v>4838.8</v>
      </c>
      <c r="AF24" t="n">
        <v>4999.7</v>
      </c>
    </row>
    <row r="25">
      <c r="A25" t="s">
        <v>138</v>
      </c>
      <c r="B25" t="s">
        <v>320</v>
      </c>
      <c r="C25" t="s">
        <v>254</v>
      </c>
      <c r="D25" t="s">
        <v>321</v>
      </c>
      <c r="E25" t="s">
        <v>255</v>
      </c>
      <c r="F25" t="n">
        <v>154.5</v>
      </c>
      <c r="G25" t="n">
        <v>211</v>
      </c>
      <c r="H25" t="n">
        <v>226.1</v>
      </c>
      <c r="I25" t="n">
        <v>252.2</v>
      </c>
      <c r="J25" t="n">
        <v>282.9</v>
      </c>
      <c r="K25" t="n">
        <v>292.5</v>
      </c>
      <c r="L25" t="n">
        <v>303.2</v>
      </c>
      <c r="M25" t="n">
        <v>305.7</v>
      </c>
      <c r="N25" t="n">
        <v>321.8</v>
      </c>
      <c r="O25" t="n">
        <v>349.7</v>
      </c>
      <c r="P25" t="n">
        <v>390.9</v>
      </c>
      <c r="Q25" t="n">
        <v>469.8</v>
      </c>
      <c r="R25" t="n">
        <v>599.2</v>
      </c>
      <c r="S25" t="n">
        <v>733.7</v>
      </c>
      <c r="T25" t="n">
        <v>780.2</v>
      </c>
      <c r="U25" t="n">
        <v>660.3</v>
      </c>
      <c r="V25" t="n">
        <v>645.9</v>
      </c>
      <c r="W25" t="n">
        <v>631</v>
      </c>
      <c r="X25" t="n">
        <v>649.5</v>
      </c>
      <c r="Y25" t="n">
        <v>649.5</v>
      </c>
      <c r="Z25" t="n">
        <v>619.5</v>
      </c>
      <c r="AA25" t="n">
        <v>620</v>
      </c>
      <c r="AB25" t="n">
        <v>624.1</v>
      </c>
      <c r="AC25" t="n">
        <v>631.3</v>
      </c>
      <c r="AD25" t="n">
        <v>657.6</v>
      </c>
      <c r="AE25" t="n">
        <v>659.2</v>
      </c>
      <c r="AF25" t="n">
        <v>649.4</v>
      </c>
    </row>
    <row r="26">
      <c r="A26" t="s">
        <v>138</v>
      </c>
      <c r="B26" t="s">
        <v>322</v>
      </c>
      <c r="C26" t="s">
        <v>254</v>
      </c>
      <c r="D26" t="s">
        <v>323</v>
      </c>
      <c r="E26" t="s">
        <v>255</v>
      </c>
      <c r="F26" t="n">
        <v>510.3</v>
      </c>
      <c r="G26" t="n">
        <v>689</v>
      </c>
      <c r="H26" t="n">
        <v>736.5</v>
      </c>
      <c r="I26" t="n">
        <v>826.4</v>
      </c>
      <c r="J26" t="n">
        <v>923.4</v>
      </c>
      <c r="K26" t="n">
        <v>949.5</v>
      </c>
      <c r="L26" t="n">
        <v>976.4</v>
      </c>
      <c r="M26" t="n">
        <v>990.5</v>
      </c>
      <c r="N26" t="n">
        <v>1029.4</v>
      </c>
      <c r="O26" t="n">
        <v>1125.7</v>
      </c>
      <c r="P26" t="n">
        <v>1272.4</v>
      </c>
      <c r="Q26" t="n">
        <v>1477.4</v>
      </c>
      <c r="R26" t="n">
        <v>1855.8</v>
      </c>
      <c r="S26" t="n">
        <v>2167</v>
      </c>
      <c r="T26" t="n">
        <v>2239.4</v>
      </c>
      <c r="U26" t="n">
        <v>1909.8</v>
      </c>
      <c r="V26" t="n">
        <v>1884</v>
      </c>
      <c r="W26" t="n">
        <v>1884.8</v>
      </c>
      <c r="X26" t="n">
        <v>2002.9</v>
      </c>
      <c r="Y26" t="n">
        <v>2012</v>
      </c>
      <c r="Z26" t="n">
        <v>1923.6</v>
      </c>
      <c r="AA26" t="n">
        <v>1928</v>
      </c>
      <c r="AB26" t="n">
        <v>1928.7</v>
      </c>
      <c r="AC26" t="n">
        <v>1952.2</v>
      </c>
      <c r="AD26" t="n">
        <v>2059.2</v>
      </c>
      <c r="AE26" t="n">
        <v>2134.2</v>
      </c>
      <c r="AF26" t="n">
        <v>2195.3</v>
      </c>
    </row>
    <row r="27">
      <c r="A27" t="s">
        <v>138</v>
      </c>
      <c r="B27" t="s">
        <v>324</v>
      </c>
      <c r="C27" t="s">
        <v>254</v>
      </c>
      <c r="D27" t="s">
        <v>325</v>
      </c>
      <c r="E27" t="s">
        <v>255</v>
      </c>
      <c r="F27" t="n">
        <v>421.8</v>
      </c>
      <c r="G27" t="n">
        <v>572.8</v>
      </c>
      <c r="H27" t="n">
        <v>612.7</v>
      </c>
      <c r="I27" t="n">
        <v>680.9</v>
      </c>
      <c r="J27" t="n">
        <v>755.7</v>
      </c>
      <c r="K27" t="n">
        <v>765.2</v>
      </c>
      <c r="L27" t="n">
        <v>776.2</v>
      </c>
      <c r="M27" t="n">
        <v>773.4</v>
      </c>
      <c r="N27" t="n">
        <v>833.3</v>
      </c>
      <c r="O27" t="n">
        <v>898.1</v>
      </c>
      <c r="P27" t="n">
        <v>986.9</v>
      </c>
      <c r="Q27" t="n">
        <v>1200.6</v>
      </c>
      <c r="R27" t="n">
        <v>1552.6</v>
      </c>
      <c r="S27" t="n">
        <v>1897.7</v>
      </c>
      <c r="T27" t="n">
        <v>2037.7</v>
      </c>
      <c r="U27" t="n">
        <v>1734.9</v>
      </c>
      <c r="V27" t="n">
        <v>1690.2</v>
      </c>
      <c r="W27" t="n">
        <v>1685.6</v>
      </c>
      <c r="X27" t="n">
        <v>1766.6</v>
      </c>
      <c r="Y27" t="n">
        <v>1810.1</v>
      </c>
      <c r="Z27" t="n">
        <v>1807.5</v>
      </c>
      <c r="AA27" t="n">
        <v>1814.2</v>
      </c>
      <c r="AB27" t="n">
        <v>1813.1</v>
      </c>
      <c r="AC27" t="n">
        <v>1829.1</v>
      </c>
      <c r="AD27" t="n">
        <v>1957.9</v>
      </c>
      <c r="AE27" t="n">
        <v>2045.4</v>
      </c>
      <c r="AF27" t="n">
        <v>2155</v>
      </c>
    </row>
    <row r="28">
      <c r="A28" t="s">
        <v>138</v>
      </c>
      <c r="B28" t="s">
        <v>326</v>
      </c>
      <c r="C28" t="s">
        <v>254</v>
      </c>
      <c r="D28" t="s">
        <v>327</v>
      </c>
      <c r="E28" t="s">
        <v>255</v>
      </c>
      <c r="F28" t="n">
        <v>2117.6</v>
      </c>
      <c r="G28" t="n">
        <v>2842</v>
      </c>
      <c r="H28" t="n">
        <v>3024.5</v>
      </c>
      <c r="I28" t="n">
        <v>3286.3</v>
      </c>
      <c r="J28" t="n">
        <v>3556.8</v>
      </c>
      <c r="K28" t="n">
        <v>3571.1</v>
      </c>
      <c r="L28" t="n">
        <v>3723.2</v>
      </c>
      <c r="M28" t="n">
        <v>3695.2</v>
      </c>
      <c r="N28" t="n">
        <v>3664</v>
      </c>
      <c r="O28" t="n">
        <v>3822.1</v>
      </c>
      <c r="P28" t="n">
        <v>4141.5</v>
      </c>
      <c r="Q28" t="n">
        <v>4790.3</v>
      </c>
      <c r="R28" t="n">
        <v>5820.1</v>
      </c>
      <c r="S28" t="n">
        <v>7021.5</v>
      </c>
      <c r="T28" t="n">
        <v>7245.2</v>
      </c>
      <c r="U28" t="n">
        <v>6400.4</v>
      </c>
      <c r="V28" t="n">
        <v>6599.7</v>
      </c>
      <c r="W28" t="n">
        <v>6712.7</v>
      </c>
      <c r="X28" t="n">
        <v>7353.1</v>
      </c>
      <c r="Y28" t="n">
        <v>7521</v>
      </c>
      <c r="Z28" t="n">
        <v>7717.8</v>
      </c>
      <c r="AA28" t="n">
        <v>7720.4</v>
      </c>
      <c r="AB28" t="n">
        <v>7900.6</v>
      </c>
      <c r="AC28" t="n">
        <v>7872.2</v>
      </c>
      <c r="AD28" t="n">
        <v>7942.2</v>
      </c>
      <c r="AE28" t="n">
        <v>7767.1</v>
      </c>
      <c r="AF28" t="n">
        <v>8033</v>
      </c>
    </row>
    <row r="29">
      <c r="A29" t="s">
        <v>138</v>
      </c>
      <c r="B29" t="s">
        <v>328</v>
      </c>
      <c r="C29" t="s">
        <v>254</v>
      </c>
      <c r="D29" t="s">
        <v>329</v>
      </c>
      <c r="E29" t="s">
        <v>255</v>
      </c>
      <c r="F29" t="n">
        <v>772.4</v>
      </c>
      <c r="G29" t="n">
        <v>1042.9</v>
      </c>
      <c r="H29" t="n">
        <v>1108.6</v>
      </c>
      <c r="I29" t="n">
        <v>1238.9</v>
      </c>
      <c r="J29" t="n">
        <v>1368.7</v>
      </c>
      <c r="K29" t="n">
        <v>1415.5</v>
      </c>
      <c r="L29" t="n">
        <v>1497.9</v>
      </c>
      <c r="M29" t="n">
        <v>1548.1</v>
      </c>
      <c r="N29" t="n">
        <v>1609.8</v>
      </c>
      <c r="O29" t="n">
        <v>1711.7</v>
      </c>
      <c r="P29" t="n">
        <v>1921.4</v>
      </c>
      <c r="Q29" t="n">
        <v>2263</v>
      </c>
      <c r="R29" t="n">
        <v>2759.1</v>
      </c>
      <c r="S29" t="n">
        <v>3207.9</v>
      </c>
      <c r="T29" t="n">
        <v>3305.4</v>
      </c>
      <c r="U29" t="n">
        <v>2959.8</v>
      </c>
      <c r="V29" t="n">
        <v>3060.1</v>
      </c>
      <c r="W29" t="n">
        <v>3102.8</v>
      </c>
      <c r="X29" t="n">
        <v>3433.6</v>
      </c>
      <c r="Y29" t="n">
        <v>3413.1</v>
      </c>
      <c r="Z29" t="n">
        <v>3329.5</v>
      </c>
      <c r="AA29" t="n">
        <v>3359.8</v>
      </c>
      <c r="AB29" t="n">
        <v>3581.4</v>
      </c>
      <c r="AC29" t="n">
        <v>3566.8</v>
      </c>
      <c r="AD29" t="n">
        <v>3616.3</v>
      </c>
      <c r="AE29" t="n">
        <v>3506.5</v>
      </c>
      <c r="AF29" t="n">
        <v>3563.8</v>
      </c>
    </row>
    <row r="30">
      <c r="A30" t="s">
        <v>138</v>
      </c>
      <c r="B30" t="s">
        <v>330</v>
      </c>
      <c r="C30" t="s">
        <v>254</v>
      </c>
      <c r="D30" t="s">
        <v>331</v>
      </c>
      <c r="E30" t="s">
        <v>255</v>
      </c>
      <c r="F30" t="n">
        <v>405.2</v>
      </c>
      <c r="G30" t="n">
        <v>529.4</v>
      </c>
      <c r="H30" t="n">
        <v>563.8</v>
      </c>
      <c r="I30" t="n">
        <v>568.5</v>
      </c>
      <c r="J30" t="n">
        <v>554.1</v>
      </c>
      <c r="K30" t="n">
        <v>495.3</v>
      </c>
      <c r="L30" t="n">
        <v>558.5</v>
      </c>
      <c r="M30" t="n">
        <v>537.1</v>
      </c>
      <c r="N30" t="n">
        <v>481.8</v>
      </c>
      <c r="O30" t="n">
        <v>522.8</v>
      </c>
      <c r="P30" t="n">
        <v>540.8</v>
      </c>
      <c r="Q30" t="n">
        <v>623.1</v>
      </c>
      <c r="R30" t="n">
        <v>793</v>
      </c>
      <c r="S30" t="n">
        <v>942.9</v>
      </c>
      <c r="T30" t="n">
        <v>815.7</v>
      </c>
      <c r="U30" t="n">
        <v>672.2</v>
      </c>
      <c r="V30" t="n">
        <v>689.7</v>
      </c>
      <c r="W30" t="n">
        <v>626.8</v>
      </c>
      <c r="X30" t="n">
        <v>608.6</v>
      </c>
      <c r="Y30" t="n">
        <v>546.4</v>
      </c>
      <c r="Z30" t="n">
        <v>497.8</v>
      </c>
      <c r="AA30" t="n">
        <v>457.8</v>
      </c>
      <c r="AB30" t="n">
        <v>371.5</v>
      </c>
      <c r="AC30" t="n">
        <v>305.5</v>
      </c>
      <c r="AD30" t="n">
        <v>271.2</v>
      </c>
      <c r="AE30" t="n">
        <v>230.6</v>
      </c>
      <c r="AF30" t="n">
        <v>184.8</v>
      </c>
    </row>
    <row r="31">
      <c r="A31" t="s">
        <v>138</v>
      </c>
      <c r="B31" t="s">
        <v>332</v>
      </c>
      <c r="C31" t="s">
        <v>254</v>
      </c>
      <c r="D31" t="s">
        <v>333</v>
      </c>
      <c r="E31" t="s">
        <v>255</v>
      </c>
      <c r="F31" t="n">
        <v>12.1</v>
      </c>
      <c r="G31" t="n">
        <v>15.7</v>
      </c>
      <c r="H31" t="n">
        <v>16.3</v>
      </c>
      <c r="I31" t="n">
        <v>19.8</v>
      </c>
      <c r="J31" t="n">
        <v>21.6</v>
      </c>
      <c r="K31" t="n">
        <v>23.3</v>
      </c>
      <c r="L31" t="n">
        <v>28.1</v>
      </c>
      <c r="M31" t="n">
        <v>33.5</v>
      </c>
      <c r="N31" t="n">
        <v>39.2</v>
      </c>
      <c r="O31" t="n">
        <v>44.2</v>
      </c>
      <c r="P31" t="n">
        <v>46.7</v>
      </c>
      <c r="Q31" t="n">
        <v>65</v>
      </c>
      <c r="R31" t="n">
        <v>70.6</v>
      </c>
      <c r="S31" t="n">
        <v>89.6</v>
      </c>
      <c r="T31" t="n">
        <v>85.9</v>
      </c>
      <c r="U31" t="n">
        <v>81.3</v>
      </c>
      <c r="V31" t="n">
        <v>77.2</v>
      </c>
      <c r="W31" t="n">
        <v>65.9</v>
      </c>
      <c r="X31" t="n">
        <v>66.7</v>
      </c>
      <c r="Y31" t="n">
        <v>71.1</v>
      </c>
      <c r="Z31" t="n">
        <v>166.4</v>
      </c>
      <c r="AA31" t="n">
        <v>240.9</v>
      </c>
      <c r="AB31" t="n">
        <v>384.8</v>
      </c>
      <c r="AC31" t="n">
        <v>502.4</v>
      </c>
      <c r="AD31" t="n">
        <v>427.1</v>
      </c>
      <c r="AE31" t="n">
        <v>375.6</v>
      </c>
      <c r="AF31" t="n">
        <v>369.6</v>
      </c>
    </row>
    <row r="32">
      <c r="A32" t="s">
        <v>138</v>
      </c>
      <c r="B32" t="s">
        <v>334</v>
      </c>
      <c r="C32" t="s">
        <v>254</v>
      </c>
      <c r="D32" t="s">
        <v>335</v>
      </c>
      <c r="E32" t="s">
        <v>255</v>
      </c>
      <c r="F32" t="n">
        <v>887.4</v>
      </c>
      <c r="G32" t="n">
        <v>1200.1</v>
      </c>
      <c r="H32" t="n">
        <v>1277.5</v>
      </c>
      <c r="I32" t="n">
        <v>1393.4</v>
      </c>
      <c r="J32" t="n">
        <v>1538.8</v>
      </c>
      <c r="K32" t="n">
        <v>1563.3</v>
      </c>
      <c r="L32" t="n">
        <v>1561.9</v>
      </c>
      <c r="M32" t="n">
        <v>1500.5</v>
      </c>
      <c r="N32" t="n">
        <v>1455.2</v>
      </c>
      <c r="O32" t="n">
        <v>1463.5</v>
      </c>
      <c r="P32" t="n">
        <v>1547.9</v>
      </c>
      <c r="Q32" t="n">
        <v>1738.3</v>
      </c>
      <c r="R32" t="n">
        <v>2090.4</v>
      </c>
      <c r="S32" t="n">
        <v>2666.7</v>
      </c>
      <c r="T32" t="n">
        <v>2924.7</v>
      </c>
      <c r="U32" t="n">
        <v>2594.4</v>
      </c>
      <c r="V32" t="n">
        <v>2687.7</v>
      </c>
      <c r="W32" t="n">
        <v>2840.5</v>
      </c>
      <c r="X32" t="n">
        <v>3165.9</v>
      </c>
      <c r="Y32" t="n">
        <v>3416.7</v>
      </c>
      <c r="Z32" t="n">
        <v>3655</v>
      </c>
      <c r="AA32" t="n">
        <v>3595.9</v>
      </c>
      <c r="AB32" t="n">
        <v>3500</v>
      </c>
      <c r="AC32" t="n">
        <v>3437</v>
      </c>
      <c r="AD32" t="n">
        <v>3567.3</v>
      </c>
      <c r="AE32" t="n">
        <v>3587.8</v>
      </c>
      <c r="AF32" t="n">
        <v>3818.1</v>
      </c>
    </row>
    <row r="33">
      <c r="A33" t="s">
        <v>138</v>
      </c>
      <c r="B33" t="s">
        <v>336</v>
      </c>
      <c r="C33" t="s">
        <v>254</v>
      </c>
      <c r="D33" t="s">
        <v>337</v>
      </c>
      <c r="E33" t="s">
        <v>255</v>
      </c>
      <c r="F33" t="n">
        <v>40.5</v>
      </c>
      <c r="G33" t="n">
        <v>53.9</v>
      </c>
      <c r="H33" t="n">
        <v>58.3</v>
      </c>
      <c r="I33" t="n">
        <v>65.7</v>
      </c>
      <c r="J33" t="n">
        <v>73.6</v>
      </c>
      <c r="K33" t="n">
        <v>73.7</v>
      </c>
      <c r="L33" t="n">
        <v>76.8</v>
      </c>
      <c r="M33" t="n">
        <v>76</v>
      </c>
      <c r="N33" t="n">
        <v>78</v>
      </c>
      <c r="O33" t="n">
        <v>79.9</v>
      </c>
      <c r="P33" t="n">
        <v>84.7</v>
      </c>
      <c r="Q33" t="n">
        <v>100.9</v>
      </c>
      <c r="R33" t="n">
        <v>107</v>
      </c>
      <c r="S33" t="n">
        <v>114.4</v>
      </c>
      <c r="T33" t="n">
        <v>113.5</v>
      </c>
      <c r="U33" t="n">
        <v>92.7</v>
      </c>
      <c r="V33" t="n">
        <v>85</v>
      </c>
      <c r="W33" t="n">
        <v>76.7</v>
      </c>
      <c r="X33" t="n">
        <v>78.3</v>
      </c>
      <c r="Y33" t="n">
        <v>73.7</v>
      </c>
      <c r="Z33" t="n">
        <v>69.1</v>
      </c>
      <c r="AA33" t="n">
        <v>66</v>
      </c>
      <c r="AB33" t="n">
        <v>62.9</v>
      </c>
      <c r="AC33" t="n">
        <v>60.5</v>
      </c>
      <c r="AD33" t="n">
        <v>60.3</v>
      </c>
      <c r="AE33" t="n">
        <v>66.6</v>
      </c>
      <c r="AF33" t="n">
        <v>96.7</v>
      </c>
    </row>
    <row r="34">
      <c r="A34" t="s">
        <v>138</v>
      </c>
      <c r="B34" t="s">
        <v>338</v>
      </c>
      <c r="C34" t="s">
        <v>254</v>
      </c>
      <c r="D34" t="s">
        <v>339</v>
      </c>
      <c r="E34" t="s">
        <v>255</v>
      </c>
      <c r="F34" t="n">
        <v>437.3</v>
      </c>
      <c r="G34" t="n">
        <v>606.6</v>
      </c>
      <c r="H34" t="n">
        <v>651.4</v>
      </c>
      <c r="I34" t="n">
        <v>712.7</v>
      </c>
      <c r="J34" t="n">
        <v>797.8</v>
      </c>
      <c r="K34" t="n">
        <v>832.1</v>
      </c>
      <c r="L34" t="n">
        <v>829.5</v>
      </c>
      <c r="M34" t="n">
        <v>781.2</v>
      </c>
      <c r="N34" t="n">
        <v>762.7</v>
      </c>
      <c r="O34" t="n">
        <v>770.3</v>
      </c>
      <c r="P34" t="n">
        <v>866.7</v>
      </c>
      <c r="Q34" t="n">
        <v>1012.4</v>
      </c>
      <c r="R34" t="n">
        <v>1287.4</v>
      </c>
      <c r="S34" t="n">
        <v>1690.2</v>
      </c>
      <c r="T34" t="n">
        <v>1823.6</v>
      </c>
      <c r="U34" t="n">
        <v>1556.2</v>
      </c>
      <c r="V34" t="n">
        <v>1514.3</v>
      </c>
      <c r="W34" t="n">
        <v>1479</v>
      </c>
      <c r="X34" t="n">
        <v>1576.6</v>
      </c>
      <c r="Y34" t="n">
        <v>1599.7</v>
      </c>
      <c r="Z34" t="n">
        <v>1582.6</v>
      </c>
      <c r="AA34" t="n">
        <v>1612.1</v>
      </c>
      <c r="AB34" t="n">
        <v>1590.2</v>
      </c>
      <c r="AC34" t="n">
        <v>1570.7</v>
      </c>
      <c r="AD34" t="n">
        <v>1649.8</v>
      </c>
      <c r="AE34" t="n">
        <v>1691.2</v>
      </c>
      <c r="AF34" t="n">
        <v>1683.2</v>
      </c>
    </row>
    <row r="35">
      <c r="A35" t="s">
        <v>138</v>
      </c>
      <c r="B35" t="s">
        <v>340</v>
      </c>
      <c r="C35" t="s">
        <v>254</v>
      </c>
      <c r="D35" t="s">
        <v>341</v>
      </c>
      <c r="E35" t="s">
        <v>255</v>
      </c>
      <c r="F35" t="n">
        <v>573.9</v>
      </c>
      <c r="G35" t="n">
        <v>797</v>
      </c>
      <c r="H35" t="n">
        <v>859.8</v>
      </c>
      <c r="I35" t="n">
        <v>942</v>
      </c>
      <c r="J35" t="n">
        <v>1052.9</v>
      </c>
      <c r="K35" t="n">
        <v>1071.2</v>
      </c>
      <c r="L35" t="n">
        <v>1096.7</v>
      </c>
      <c r="M35" t="n">
        <v>1086.4</v>
      </c>
      <c r="N35" t="n">
        <v>1111.5</v>
      </c>
      <c r="O35" t="n">
        <v>1134.5</v>
      </c>
      <c r="P35" t="n">
        <v>1212.5</v>
      </c>
      <c r="Q35" t="n">
        <v>1352.2</v>
      </c>
      <c r="R35" t="n">
        <v>1626.5</v>
      </c>
      <c r="S35" t="n">
        <v>1969.7</v>
      </c>
      <c r="T35" t="n">
        <v>2148.3</v>
      </c>
      <c r="U35" t="n">
        <v>1917.6</v>
      </c>
      <c r="V35" t="n">
        <v>1852</v>
      </c>
      <c r="W35" t="n">
        <v>1808.3</v>
      </c>
      <c r="X35" t="n">
        <v>1896.3</v>
      </c>
      <c r="Y35" t="n">
        <v>1945</v>
      </c>
      <c r="Z35" t="n">
        <v>1922.2</v>
      </c>
      <c r="AA35" t="n">
        <v>1966</v>
      </c>
      <c r="AB35" t="n">
        <v>1933.7</v>
      </c>
      <c r="AC35" t="n">
        <v>1974.2</v>
      </c>
      <c r="AD35" t="n">
        <v>2084</v>
      </c>
      <c r="AE35" t="n">
        <v>2200.2</v>
      </c>
      <c r="AF35" t="n">
        <v>2389</v>
      </c>
    </row>
    <row r="36">
      <c r="A36" t="s">
        <v>138</v>
      </c>
      <c r="B36" t="s">
        <v>342</v>
      </c>
      <c r="C36" t="s">
        <v>254</v>
      </c>
      <c r="D36" t="s">
        <v>343</v>
      </c>
      <c r="E36" t="s">
        <v>255</v>
      </c>
      <c r="F36" t="n">
        <v>102.7</v>
      </c>
      <c r="G36" t="n">
        <v>140.3</v>
      </c>
      <c r="H36" t="n">
        <v>149.5</v>
      </c>
      <c r="I36" t="n">
        <v>161.1</v>
      </c>
      <c r="J36" t="n">
        <v>177.4</v>
      </c>
      <c r="K36" t="n">
        <v>182.5</v>
      </c>
      <c r="L36" t="n">
        <v>186</v>
      </c>
      <c r="M36" t="n">
        <v>182.2</v>
      </c>
      <c r="N36" t="n">
        <v>198.2</v>
      </c>
      <c r="O36" t="n">
        <v>202.1</v>
      </c>
      <c r="P36" t="n">
        <v>218.2</v>
      </c>
      <c r="Q36" t="n">
        <v>248.6</v>
      </c>
      <c r="R36" t="n">
        <v>287</v>
      </c>
      <c r="S36" t="n">
        <v>342.1</v>
      </c>
      <c r="T36" t="n">
        <v>361.3</v>
      </c>
      <c r="U36" t="n">
        <v>322.9</v>
      </c>
      <c r="V36" t="n">
        <v>303.6</v>
      </c>
      <c r="W36" t="n">
        <v>292.2</v>
      </c>
      <c r="X36" t="n">
        <v>289.7</v>
      </c>
      <c r="Y36" t="n">
        <v>288</v>
      </c>
      <c r="Z36" t="n">
        <v>284.4</v>
      </c>
      <c r="AA36" t="n">
        <v>291.5</v>
      </c>
      <c r="AB36" t="n">
        <v>304.1</v>
      </c>
      <c r="AC36" t="n">
        <v>314.3</v>
      </c>
      <c r="AD36" t="n">
        <v>337</v>
      </c>
      <c r="AE36" t="n">
        <v>333.4</v>
      </c>
      <c r="AF36" t="n">
        <v>359.8</v>
      </c>
    </row>
    <row r="37">
      <c r="A37" t="s">
        <v>138</v>
      </c>
      <c r="B37" t="s">
        <v>344</v>
      </c>
      <c r="C37" t="s">
        <v>254</v>
      </c>
      <c r="D37" t="s">
        <v>345</v>
      </c>
      <c r="E37" t="s">
        <v>255</v>
      </c>
      <c r="F37" t="n">
        <v>425.4</v>
      </c>
      <c r="G37" t="n">
        <v>591</v>
      </c>
      <c r="H37" t="n">
        <v>639.4</v>
      </c>
      <c r="I37" t="n">
        <v>703.8</v>
      </c>
      <c r="J37" t="n">
        <v>789</v>
      </c>
      <c r="K37" t="n">
        <v>800.7</v>
      </c>
      <c r="L37" t="n">
        <v>818.4</v>
      </c>
      <c r="M37" t="n">
        <v>808.7</v>
      </c>
      <c r="N37" t="n">
        <v>814.6</v>
      </c>
      <c r="O37" t="n">
        <v>829.1</v>
      </c>
      <c r="P37" t="n">
        <v>880.6</v>
      </c>
      <c r="Q37" t="n">
        <v>981.4</v>
      </c>
      <c r="R37" t="n">
        <v>1189</v>
      </c>
      <c r="S37" t="n">
        <v>1443.5</v>
      </c>
      <c r="T37" t="n">
        <v>1583.2</v>
      </c>
      <c r="U37" t="n">
        <v>1410.1</v>
      </c>
      <c r="V37" t="n">
        <v>1360.2</v>
      </c>
      <c r="W37" t="n">
        <v>1325</v>
      </c>
      <c r="X37" t="n">
        <v>1379.8</v>
      </c>
      <c r="Y37" t="n">
        <v>1399.6</v>
      </c>
      <c r="Z37" t="n">
        <v>1371.2</v>
      </c>
      <c r="AA37" t="n">
        <v>1378.4</v>
      </c>
      <c r="AB37" t="n">
        <v>1317.7</v>
      </c>
      <c r="AC37" t="n">
        <v>1337.1</v>
      </c>
      <c r="AD37" t="n">
        <v>1389.6</v>
      </c>
      <c r="AE37" t="n">
        <v>1484.5</v>
      </c>
      <c r="AF37" t="n">
        <v>1585.2</v>
      </c>
    </row>
    <row r="38">
      <c r="A38" t="s">
        <v>138</v>
      </c>
      <c r="B38" t="s">
        <v>346</v>
      </c>
      <c r="C38" t="s">
        <v>254</v>
      </c>
      <c r="D38" t="s">
        <v>347</v>
      </c>
      <c r="E38" t="s">
        <v>255</v>
      </c>
      <c r="F38" t="n">
        <v>45.8</v>
      </c>
      <c r="G38" t="n">
        <v>65.7</v>
      </c>
      <c r="H38" t="n">
        <v>70.9</v>
      </c>
      <c r="I38" t="n">
        <v>77.1</v>
      </c>
      <c r="J38" t="n">
        <v>86.5</v>
      </c>
      <c r="K38" t="n">
        <v>88</v>
      </c>
      <c r="L38" t="n">
        <v>92.3</v>
      </c>
      <c r="M38" t="n">
        <v>95.5</v>
      </c>
      <c r="N38" t="n">
        <v>98.7</v>
      </c>
      <c r="O38" t="n">
        <v>103.3</v>
      </c>
      <c r="P38" t="n">
        <v>113.7</v>
      </c>
      <c r="Q38" t="n">
        <v>122.2</v>
      </c>
      <c r="R38" t="n">
        <v>150.5</v>
      </c>
      <c r="S38" t="n">
        <v>184.1</v>
      </c>
      <c r="T38" t="n">
        <v>203.8</v>
      </c>
      <c r="U38" t="n">
        <v>184.6</v>
      </c>
      <c r="V38" t="n">
        <v>188.2</v>
      </c>
      <c r="W38" t="n">
        <v>191.1</v>
      </c>
      <c r="X38" t="n">
        <v>226.8</v>
      </c>
      <c r="Y38" t="n">
        <v>257.4</v>
      </c>
      <c r="Z38" t="n">
        <v>266.6</v>
      </c>
      <c r="AA38" t="n">
        <v>296.1</v>
      </c>
      <c r="AB38" t="n">
        <v>311.9</v>
      </c>
      <c r="AC38" t="n">
        <v>322.8</v>
      </c>
      <c r="AD38" t="n">
        <v>357.4</v>
      </c>
      <c r="AE38" t="n">
        <v>382.3</v>
      </c>
      <c r="AF38" t="n">
        <v>444</v>
      </c>
    </row>
    <row r="39">
      <c r="A39" t="s">
        <v>138</v>
      </c>
      <c r="B39" t="s">
        <v>348</v>
      </c>
      <c r="C39" t="s">
        <v>254</v>
      </c>
      <c r="D39" t="s">
        <v>349</v>
      </c>
      <c r="E39" t="s">
        <v>255</v>
      </c>
      <c r="F39" t="n">
        <v>193.9</v>
      </c>
      <c r="G39" t="n">
        <v>290.5</v>
      </c>
      <c r="H39" t="n">
        <v>318.5</v>
      </c>
      <c r="I39" t="n">
        <v>358.3</v>
      </c>
      <c r="J39" t="n">
        <v>400</v>
      </c>
      <c r="K39" t="n">
        <v>425.3</v>
      </c>
      <c r="L39" t="n">
        <v>455.9</v>
      </c>
      <c r="M39" t="n">
        <v>487.7</v>
      </c>
      <c r="N39" t="n">
        <v>547</v>
      </c>
      <c r="O39" t="n">
        <v>606.9</v>
      </c>
      <c r="P39" t="n">
        <v>663.5</v>
      </c>
      <c r="Q39" t="n">
        <v>785.1</v>
      </c>
      <c r="R39" t="n">
        <v>896.7</v>
      </c>
      <c r="S39" t="n">
        <v>1086.5</v>
      </c>
      <c r="T39" t="n">
        <v>1128.4</v>
      </c>
      <c r="U39" t="n">
        <v>1095.4</v>
      </c>
      <c r="V39" t="n">
        <v>1096.2</v>
      </c>
      <c r="W39" t="n">
        <v>1038.7</v>
      </c>
      <c r="X39" t="n">
        <v>1068.9</v>
      </c>
      <c r="Y39" t="n">
        <v>1049.1</v>
      </c>
      <c r="Z39" t="n">
        <v>1063.2</v>
      </c>
      <c r="AA39" t="n">
        <v>1059.1</v>
      </c>
      <c r="AB39" t="n">
        <v>1039.3</v>
      </c>
      <c r="AC39" t="n">
        <v>1040.2</v>
      </c>
      <c r="AD39" t="n">
        <v>1060.6</v>
      </c>
      <c r="AE39" t="n">
        <v>1060.5</v>
      </c>
      <c r="AF39" t="n">
        <v>1037.7</v>
      </c>
    </row>
    <row r="40">
      <c r="A40" t="s">
        <v>138</v>
      </c>
      <c r="B40" t="s">
        <v>350</v>
      </c>
      <c r="C40" t="s">
        <v>254</v>
      </c>
      <c r="D40" t="s">
        <v>351</v>
      </c>
      <c r="E40" t="s">
        <v>255</v>
      </c>
      <c r="F40" t="n">
        <v>4067.6</v>
      </c>
      <c r="G40" t="n">
        <v>5836.1</v>
      </c>
      <c r="H40" t="n">
        <v>6115.3</v>
      </c>
      <c r="I40" t="n">
        <v>6552.3</v>
      </c>
      <c r="J40" t="n">
        <v>7280.8</v>
      </c>
      <c r="K40" t="n">
        <v>7510.8</v>
      </c>
      <c r="L40" t="n">
        <v>7477.5</v>
      </c>
      <c r="M40" t="n">
        <v>7408.8</v>
      </c>
      <c r="N40" t="n">
        <v>11688.3</v>
      </c>
      <c r="O40" t="n">
        <v>14448.8</v>
      </c>
      <c r="P40" t="n">
        <v>15280.7</v>
      </c>
      <c r="Q40" t="n">
        <v>20281.9</v>
      </c>
      <c r="R40" t="n">
        <v>33472</v>
      </c>
      <c r="S40" t="n">
        <v>44007.8</v>
      </c>
      <c r="T40" t="n">
        <v>46051.9</v>
      </c>
      <c r="U40" t="n">
        <v>30130.4</v>
      </c>
      <c r="V40" t="n">
        <v>28162.4</v>
      </c>
      <c r="W40" t="n">
        <v>35309.5</v>
      </c>
      <c r="X40" t="n">
        <v>39531.9</v>
      </c>
      <c r="Y40" t="n">
        <v>40973.9</v>
      </c>
      <c r="Z40" t="n">
        <v>43776</v>
      </c>
      <c r="AA40" t="n">
        <v>41101.8</v>
      </c>
      <c r="AB40" t="n">
        <v>43468</v>
      </c>
      <c r="AC40" t="n">
        <v>46563.2</v>
      </c>
      <c r="AD40" t="n">
        <v>49706.6</v>
      </c>
      <c r="AE40" t="n">
        <v>53662.2</v>
      </c>
      <c r="AF40" t="n">
        <v>54410.9</v>
      </c>
    </row>
    <row r="41">
      <c r="A41" t="s">
        <v>138</v>
      </c>
      <c r="B41" t="s">
        <v>352</v>
      </c>
      <c r="C41" t="s">
        <v>254</v>
      </c>
      <c r="D41" t="s">
        <v>353</v>
      </c>
      <c r="E41" t="s">
        <v>255</v>
      </c>
      <c r="F41" t="n">
        <v>2769</v>
      </c>
      <c r="G41" t="n">
        <v>4005.5</v>
      </c>
      <c r="H41" t="n">
        <v>4181</v>
      </c>
      <c r="I41" t="n">
        <v>4501.5</v>
      </c>
      <c r="J41" t="n">
        <v>5037.2</v>
      </c>
      <c r="K41" t="n">
        <v>5268.3</v>
      </c>
      <c r="L41" t="n">
        <v>5272.7</v>
      </c>
      <c r="M41" t="n">
        <v>5288.4</v>
      </c>
      <c r="N41" t="n">
        <v>9113.7</v>
      </c>
      <c r="O41" t="n">
        <v>11491</v>
      </c>
      <c r="P41" t="n">
        <v>12039.7</v>
      </c>
      <c r="Q41" t="n">
        <v>16205.2</v>
      </c>
      <c r="R41" t="n">
        <v>27060.4</v>
      </c>
      <c r="S41" t="n">
        <v>35390.5</v>
      </c>
      <c r="T41" t="n">
        <v>36163.6</v>
      </c>
      <c r="U41" t="n">
        <v>22166.4</v>
      </c>
      <c r="V41" t="n">
        <v>20267.8</v>
      </c>
      <c r="W41" t="n">
        <v>26428.4</v>
      </c>
      <c r="X41" t="n">
        <v>29613.8</v>
      </c>
      <c r="Y41" t="n">
        <v>30366</v>
      </c>
      <c r="Z41" t="n">
        <v>32571</v>
      </c>
      <c r="AA41" t="n">
        <v>29752.7</v>
      </c>
      <c r="AB41" t="n">
        <v>31429.6</v>
      </c>
      <c r="AC41" t="n">
        <v>33577.6</v>
      </c>
      <c r="AD41" t="n">
        <v>35285.1</v>
      </c>
      <c r="AE41" t="n">
        <v>37901.5</v>
      </c>
      <c r="AF41" t="n">
        <v>38629.8</v>
      </c>
    </row>
    <row r="42">
      <c r="A42" t="s">
        <v>138</v>
      </c>
      <c r="B42" t="s">
        <v>354</v>
      </c>
      <c r="C42" t="s">
        <v>254</v>
      </c>
      <c r="D42" t="s">
        <v>355</v>
      </c>
      <c r="E42" t="s">
        <v>255</v>
      </c>
      <c r="F42" t="n">
        <v>104.4</v>
      </c>
      <c r="G42" t="n">
        <v>146.6</v>
      </c>
      <c r="H42" t="n">
        <v>167.4</v>
      </c>
      <c r="I42" t="n">
        <v>185.5</v>
      </c>
      <c r="J42" t="n">
        <v>215</v>
      </c>
      <c r="K42" t="n">
        <v>227.5</v>
      </c>
      <c r="L42" t="n">
        <v>243.2</v>
      </c>
      <c r="M42" t="n">
        <v>262.5</v>
      </c>
      <c r="N42" t="n">
        <v>282.6</v>
      </c>
      <c r="O42" t="n">
        <v>321</v>
      </c>
      <c r="P42" t="n">
        <v>384.7</v>
      </c>
      <c r="Q42" t="n">
        <v>513.8</v>
      </c>
      <c r="R42" t="n">
        <v>710.1</v>
      </c>
      <c r="S42" t="n">
        <v>919</v>
      </c>
      <c r="T42" t="n">
        <v>1042.5</v>
      </c>
      <c r="U42" t="n">
        <v>1006.6</v>
      </c>
      <c r="V42" t="n">
        <v>990.9</v>
      </c>
      <c r="W42" t="n">
        <v>1011.6</v>
      </c>
      <c r="X42" t="n">
        <v>1091.6</v>
      </c>
      <c r="Y42" t="n">
        <v>1141.9</v>
      </c>
      <c r="Z42" t="n">
        <v>1190.5</v>
      </c>
      <c r="AA42" t="n">
        <v>1227</v>
      </c>
      <c r="AB42" t="n">
        <v>1237.8</v>
      </c>
      <c r="AC42" t="n">
        <v>1289.4</v>
      </c>
      <c r="AD42" t="n">
        <v>1388.1</v>
      </c>
      <c r="AE42" t="n">
        <v>1498.6</v>
      </c>
      <c r="AF42" t="n">
        <v>1525.2</v>
      </c>
    </row>
    <row r="43">
      <c r="A43" t="s">
        <v>138</v>
      </c>
      <c r="B43" t="s">
        <v>356</v>
      </c>
      <c r="C43" t="s">
        <v>254</v>
      </c>
      <c r="D43" t="s">
        <v>357</v>
      </c>
      <c r="E43" t="s">
        <v>255</v>
      </c>
      <c r="F43" t="n">
        <v>282.2</v>
      </c>
      <c r="G43" t="n">
        <v>400.3</v>
      </c>
      <c r="H43" t="n">
        <v>439.6</v>
      </c>
      <c r="I43" t="n">
        <v>473</v>
      </c>
      <c r="J43" t="n">
        <v>530.1</v>
      </c>
      <c r="K43" t="n">
        <v>541.1</v>
      </c>
      <c r="L43" t="n">
        <v>562.1</v>
      </c>
      <c r="M43" t="n">
        <v>586.3</v>
      </c>
      <c r="N43" t="n">
        <v>615.5</v>
      </c>
      <c r="O43" t="n">
        <v>693</v>
      </c>
      <c r="P43" t="n">
        <v>838.5</v>
      </c>
      <c r="Q43" t="n">
        <v>1071.3</v>
      </c>
      <c r="R43" t="n">
        <v>1480.6</v>
      </c>
      <c r="S43" t="n">
        <v>1899.5</v>
      </c>
      <c r="T43" t="n">
        <v>2088.5</v>
      </c>
      <c r="U43" t="n">
        <v>1970.9</v>
      </c>
      <c r="V43" t="n">
        <v>1943.4</v>
      </c>
      <c r="W43" t="n">
        <v>1983.7</v>
      </c>
      <c r="X43" t="n">
        <v>2111.6</v>
      </c>
      <c r="Y43" t="n">
        <v>2178.8</v>
      </c>
      <c r="Z43" t="n">
        <v>2231.2</v>
      </c>
      <c r="AA43" t="n">
        <v>2283.8</v>
      </c>
      <c r="AB43" t="n">
        <v>2294.9</v>
      </c>
      <c r="AC43" t="n">
        <v>2459.4</v>
      </c>
      <c r="AD43" t="n">
        <v>2781.9</v>
      </c>
      <c r="AE43" t="n">
        <v>2815.1</v>
      </c>
      <c r="AF43" t="n">
        <v>2901.1</v>
      </c>
    </row>
    <row r="44">
      <c r="A44" t="s">
        <v>138</v>
      </c>
      <c r="B44" t="s">
        <v>358</v>
      </c>
      <c r="C44" t="s">
        <v>254</v>
      </c>
      <c r="D44" t="s">
        <v>359</v>
      </c>
      <c r="E44" t="s">
        <v>255</v>
      </c>
      <c r="F44" t="n">
        <v>14575.7</v>
      </c>
      <c r="G44" t="n">
        <v>19743.2</v>
      </c>
      <c r="H44" t="n">
        <v>20924.3</v>
      </c>
      <c r="I44" t="n">
        <v>22604.8</v>
      </c>
      <c r="J44" t="n">
        <v>24612.1</v>
      </c>
      <c r="K44" t="n">
        <v>24492.9</v>
      </c>
      <c r="L44" t="n">
        <v>24128.6</v>
      </c>
      <c r="M44" t="n">
        <v>23145.3</v>
      </c>
      <c r="N44" t="n">
        <v>23092.3</v>
      </c>
      <c r="O44" t="n">
        <v>23882.1</v>
      </c>
      <c r="P44" t="n">
        <v>26183.8</v>
      </c>
      <c r="Q44" t="n">
        <v>29967.7</v>
      </c>
      <c r="R44" t="n">
        <v>37371.1</v>
      </c>
      <c r="S44" t="n">
        <v>45482.3</v>
      </c>
      <c r="T44" t="n">
        <v>48996.2</v>
      </c>
      <c r="U44" t="n">
        <v>42816.2</v>
      </c>
      <c r="V44" t="n">
        <v>42896.6</v>
      </c>
      <c r="W44" t="n">
        <v>43570.9</v>
      </c>
      <c r="X44" t="n">
        <v>46391.2</v>
      </c>
      <c r="Y44" t="n">
        <v>47063.6</v>
      </c>
      <c r="Z44" t="n">
        <v>46874.6</v>
      </c>
      <c r="AA44" t="n">
        <v>47262.5</v>
      </c>
      <c r="AB44" t="n">
        <v>46519.7</v>
      </c>
      <c r="AC44" t="n">
        <v>47060.4</v>
      </c>
      <c r="AD44" t="n">
        <v>49156.9</v>
      </c>
      <c r="AE44" t="n">
        <v>50297.1</v>
      </c>
      <c r="AF44" t="n">
        <v>51500.1</v>
      </c>
    </row>
    <row r="45">
      <c r="A45" t="s">
        <v>138</v>
      </c>
      <c r="B45" t="s">
        <v>360</v>
      </c>
      <c r="C45" t="s">
        <v>254</v>
      </c>
      <c r="D45" t="s">
        <v>361</v>
      </c>
      <c r="E45" t="s">
        <v>255</v>
      </c>
      <c r="F45" t="n">
        <v>10322</v>
      </c>
      <c r="G45" t="n">
        <v>14048.2</v>
      </c>
      <c r="H45" t="n">
        <v>14952.9</v>
      </c>
      <c r="I45" t="n">
        <v>16303</v>
      </c>
      <c r="J45" t="n">
        <v>17851.3</v>
      </c>
      <c r="K45" t="n">
        <v>17935.8</v>
      </c>
      <c r="L45" t="n">
        <v>17987.5</v>
      </c>
      <c r="M45" t="n">
        <v>17583.1</v>
      </c>
      <c r="N45" t="n">
        <v>17857.8</v>
      </c>
      <c r="O45" t="n">
        <v>18769</v>
      </c>
      <c r="P45" t="n">
        <v>20711.1</v>
      </c>
      <c r="Q45" t="n">
        <v>23970.2</v>
      </c>
      <c r="R45" t="n">
        <v>30118.3</v>
      </c>
      <c r="S45" t="n">
        <v>36867.4</v>
      </c>
      <c r="T45" t="n">
        <v>39770.1</v>
      </c>
      <c r="U45" t="n">
        <v>35080.2</v>
      </c>
      <c r="V45" t="n">
        <v>35238.4</v>
      </c>
      <c r="W45" t="n">
        <v>35751.7</v>
      </c>
      <c r="X45" t="n">
        <v>38200.4</v>
      </c>
      <c r="Y45" t="n">
        <v>38997.8</v>
      </c>
      <c r="Z45" t="n">
        <v>39066.7</v>
      </c>
      <c r="AA45" t="n">
        <v>39350.6</v>
      </c>
      <c r="AB45" t="n">
        <v>38713.4</v>
      </c>
      <c r="AC45" t="n">
        <v>39079</v>
      </c>
      <c r="AD45" t="n">
        <v>40857.6</v>
      </c>
      <c r="AE45" t="n">
        <v>41880.4</v>
      </c>
      <c r="AF45" t="n">
        <v>43170.5</v>
      </c>
    </row>
    <row r="46">
      <c r="A46" t="s">
        <v>138</v>
      </c>
      <c r="B46" t="s">
        <v>362</v>
      </c>
      <c r="C46" t="s">
        <v>254</v>
      </c>
      <c r="D46" t="s">
        <v>363</v>
      </c>
      <c r="E46" t="s">
        <v>255</v>
      </c>
      <c r="F46" t="n">
        <v>177.8</v>
      </c>
      <c r="G46" t="n">
        <v>253.7</v>
      </c>
      <c r="H46" t="n">
        <v>272.2</v>
      </c>
      <c r="I46" t="n">
        <v>287.5</v>
      </c>
      <c r="J46" t="n">
        <v>315.1</v>
      </c>
      <c r="K46" t="n">
        <v>313.6</v>
      </c>
      <c r="L46" t="n">
        <v>318.9</v>
      </c>
      <c r="M46" t="n">
        <v>323.8</v>
      </c>
      <c r="N46" t="n">
        <v>332.9</v>
      </c>
      <c r="O46" t="n">
        <v>372</v>
      </c>
      <c r="P46" t="n">
        <v>453.8</v>
      </c>
      <c r="Q46" t="n">
        <v>557.5</v>
      </c>
      <c r="R46" t="n">
        <v>770.5</v>
      </c>
      <c r="S46" t="n">
        <v>980.5</v>
      </c>
      <c r="T46" t="n">
        <v>1046</v>
      </c>
      <c r="U46" t="n">
        <v>964.3</v>
      </c>
      <c r="V46" t="n">
        <v>952.5</v>
      </c>
      <c r="W46" t="n">
        <v>972.1</v>
      </c>
      <c r="X46" t="n">
        <v>1020</v>
      </c>
      <c r="Y46" t="n">
        <v>1036.9</v>
      </c>
      <c r="Z46" t="n">
        <v>1040.7</v>
      </c>
      <c r="AA46" t="n">
        <v>1056.8</v>
      </c>
      <c r="AB46" t="n">
        <v>1057.1</v>
      </c>
      <c r="AC46" t="n">
        <v>1170</v>
      </c>
      <c r="AD46" t="n">
        <v>1393.8</v>
      </c>
      <c r="AE46" t="n">
        <v>1316.5</v>
      </c>
      <c r="AF46" t="n">
        <v>1375.9</v>
      </c>
    </row>
    <row r="47">
      <c r="A47" t="s">
        <v>138</v>
      </c>
      <c r="B47" t="s">
        <v>364</v>
      </c>
      <c r="C47" t="s">
        <v>254</v>
      </c>
      <c r="D47" t="s">
        <v>365</v>
      </c>
      <c r="E47" t="s">
        <v>255</v>
      </c>
      <c r="F47" t="n">
        <v>3573</v>
      </c>
      <c r="G47" t="n">
        <v>4795.3</v>
      </c>
      <c r="H47" t="n">
        <v>4984.2</v>
      </c>
      <c r="I47" t="n">
        <v>5320.7</v>
      </c>
      <c r="J47" t="n">
        <v>5708.2</v>
      </c>
      <c r="K47" t="n">
        <v>5820.8</v>
      </c>
      <c r="L47" t="n">
        <v>5487</v>
      </c>
      <c r="M47" t="n">
        <v>5123.6</v>
      </c>
      <c r="N47" t="n">
        <v>5310.2</v>
      </c>
      <c r="O47" t="n">
        <v>6394.8</v>
      </c>
      <c r="P47" t="n">
        <v>7316.6</v>
      </c>
      <c r="Q47" t="n">
        <v>8728.9</v>
      </c>
      <c r="R47" t="n">
        <v>11909.6</v>
      </c>
      <c r="S47" t="n">
        <v>14839.7</v>
      </c>
      <c r="T47" t="n">
        <v>15963.8</v>
      </c>
      <c r="U47" t="n">
        <v>9915</v>
      </c>
      <c r="V47" t="n">
        <v>10512.5</v>
      </c>
      <c r="W47" t="n">
        <v>13003.6</v>
      </c>
      <c r="X47" t="n">
        <v>14255.7</v>
      </c>
      <c r="Y47" t="n">
        <v>13606.2</v>
      </c>
      <c r="Z47" t="n">
        <v>13664.7</v>
      </c>
      <c r="AA47" t="n">
        <v>13914</v>
      </c>
      <c r="AB47" t="n">
        <v>14077.8</v>
      </c>
      <c r="AC47" t="n">
        <v>14782.4</v>
      </c>
      <c r="AD47" t="n">
        <v>15771.8</v>
      </c>
      <c r="AE47" t="n">
        <v>16864.3</v>
      </c>
      <c r="AF47" t="n">
        <v>17376.9</v>
      </c>
    </row>
    <row r="48">
      <c r="A48" t="s">
        <v>138</v>
      </c>
      <c r="B48" t="s">
        <v>366</v>
      </c>
      <c r="C48" t="s">
        <v>254</v>
      </c>
      <c r="D48" t="s">
        <v>367</v>
      </c>
      <c r="E48" t="s">
        <v>255</v>
      </c>
      <c r="F48" t="n">
        <v>5782.2</v>
      </c>
      <c r="G48" t="n">
        <v>7916.8</v>
      </c>
      <c r="H48" t="n">
        <v>8040.2</v>
      </c>
      <c r="I48" t="n">
        <v>8623.6</v>
      </c>
      <c r="J48" t="n">
        <v>9211.1</v>
      </c>
      <c r="K48" t="n">
        <v>9598.8</v>
      </c>
      <c r="L48" t="n">
        <v>9136.9</v>
      </c>
      <c r="M48" t="n">
        <v>8465</v>
      </c>
      <c r="N48" t="n">
        <v>8400.3</v>
      </c>
      <c r="O48" t="n">
        <v>9437.9</v>
      </c>
      <c r="P48" t="n">
        <v>10498.1</v>
      </c>
      <c r="Q48" t="n">
        <v>11998.8</v>
      </c>
      <c r="R48" t="n">
        <v>15675.5</v>
      </c>
      <c r="S48" t="n">
        <v>19683.5</v>
      </c>
      <c r="T48" t="n">
        <v>21271.5</v>
      </c>
      <c r="U48" t="n">
        <v>14503.6</v>
      </c>
      <c r="V48" t="n">
        <v>14984.9</v>
      </c>
      <c r="W48" t="n">
        <v>17534</v>
      </c>
      <c r="X48" t="n">
        <v>19140.6</v>
      </c>
      <c r="Y48" t="n">
        <v>18625.5</v>
      </c>
      <c r="Z48" t="n">
        <v>18711.7</v>
      </c>
      <c r="AA48" t="n">
        <v>18931.5</v>
      </c>
      <c r="AB48" t="n">
        <v>19016.2</v>
      </c>
      <c r="AC48" t="n">
        <v>19783.8</v>
      </c>
      <c r="AD48" t="n">
        <v>21117.9</v>
      </c>
      <c r="AE48" t="n">
        <v>22431.6</v>
      </c>
      <c r="AF48" t="n">
        <v>23146.9</v>
      </c>
    </row>
    <row r="49">
      <c r="A49" t="s">
        <v>138</v>
      </c>
      <c r="B49" t="s">
        <v>368</v>
      </c>
      <c r="C49" t="s">
        <v>254</v>
      </c>
      <c r="D49" t="s">
        <v>369</v>
      </c>
      <c r="E49" t="s">
        <v>255</v>
      </c>
      <c r="F49" t="n">
        <v>1663.3</v>
      </c>
      <c r="G49" t="n">
        <v>2356.4</v>
      </c>
      <c r="H49" t="n">
        <v>2302.6</v>
      </c>
      <c r="I49" t="n">
        <v>2487</v>
      </c>
      <c r="J49" t="n">
        <v>2638.7</v>
      </c>
      <c r="K49" t="n">
        <v>2859.3</v>
      </c>
      <c r="L49" t="n">
        <v>2764.1</v>
      </c>
      <c r="M49" t="n">
        <v>2523.8</v>
      </c>
      <c r="N49" t="n">
        <v>2311</v>
      </c>
      <c r="O49" t="n">
        <v>2253.1</v>
      </c>
      <c r="P49" t="n">
        <v>2344</v>
      </c>
      <c r="Q49" t="n">
        <v>2377.8</v>
      </c>
      <c r="R49" t="n">
        <v>2684.2</v>
      </c>
      <c r="S49" t="n">
        <v>3432.9</v>
      </c>
      <c r="T49" t="n">
        <v>3718.5</v>
      </c>
      <c r="U49" t="n">
        <v>3193.2</v>
      </c>
      <c r="V49" t="n">
        <v>3093.9</v>
      </c>
      <c r="W49" t="n">
        <v>3108.1</v>
      </c>
      <c r="X49" t="n">
        <v>3308.1</v>
      </c>
      <c r="Y49" t="n">
        <v>3364.5</v>
      </c>
      <c r="Z49" t="n">
        <v>3374.7</v>
      </c>
      <c r="AA49" t="n">
        <v>3319.7</v>
      </c>
      <c r="AB49" t="n">
        <v>3245</v>
      </c>
      <c r="AC49" t="n">
        <v>3279.3</v>
      </c>
      <c r="AD49" t="n">
        <v>3479.4</v>
      </c>
      <c r="AE49" t="n">
        <v>3589.1</v>
      </c>
      <c r="AF49" t="n">
        <v>3582.6</v>
      </c>
    </row>
    <row r="50">
      <c r="A50" t="s">
        <v>138</v>
      </c>
      <c r="B50" t="s">
        <v>370</v>
      </c>
      <c r="C50" t="s">
        <v>254</v>
      </c>
      <c r="D50" t="s">
        <v>371</v>
      </c>
      <c r="E50" t="s">
        <v>255</v>
      </c>
      <c r="F50" t="n">
        <v>545.9</v>
      </c>
      <c r="G50" t="n">
        <v>765.1</v>
      </c>
      <c r="H50" t="n">
        <v>753.4</v>
      </c>
      <c r="I50" t="n">
        <v>815.9</v>
      </c>
      <c r="J50" t="n">
        <v>864.1</v>
      </c>
      <c r="K50" t="n">
        <v>918.7</v>
      </c>
      <c r="L50" t="n">
        <v>885.7</v>
      </c>
      <c r="M50" t="n">
        <v>817.6</v>
      </c>
      <c r="N50" t="n">
        <v>779.1</v>
      </c>
      <c r="O50" t="n">
        <v>790</v>
      </c>
      <c r="P50" t="n">
        <v>837.6</v>
      </c>
      <c r="Q50" t="n">
        <v>892</v>
      </c>
      <c r="R50" t="n">
        <v>1081.7</v>
      </c>
      <c r="S50" t="n">
        <v>1410.9</v>
      </c>
      <c r="T50" t="n">
        <v>1589.2</v>
      </c>
      <c r="U50" t="n">
        <v>1395.4</v>
      </c>
      <c r="V50" t="n">
        <v>1378.5</v>
      </c>
      <c r="W50" t="n">
        <v>1422.3</v>
      </c>
      <c r="X50" t="n">
        <v>1576.9</v>
      </c>
      <c r="Y50" t="n">
        <v>1654.8</v>
      </c>
      <c r="Z50" t="n">
        <v>1672.3</v>
      </c>
      <c r="AA50" t="n">
        <v>1697.8</v>
      </c>
      <c r="AB50" t="n">
        <v>1693.4</v>
      </c>
      <c r="AC50" t="n">
        <v>1722.1</v>
      </c>
      <c r="AD50" t="n">
        <v>1866.7</v>
      </c>
      <c r="AE50" t="n">
        <v>1978.2</v>
      </c>
      <c r="AF50" t="n">
        <v>2187.3</v>
      </c>
    </row>
    <row r="51">
      <c r="A51" t="s">
        <v>138</v>
      </c>
      <c r="B51" t="s">
        <v>372</v>
      </c>
      <c r="C51" t="s">
        <v>254</v>
      </c>
      <c r="D51" t="s">
        <v>373</v>
      </c>
      <c r="E51" t="s">
        <v>255</v>
      </c>
      <c r="F51" t="n">
        <v>486.8</v>
      </c>
      <c r="G51" t="n">
        <v>682.1</v>
      </c>
      <c r="H51" t="n">
        <v>672.2</v>
      </c>
      <c r="I51" t="n">
        <v>727.8</v>
      </c>
      <c r="J51" t="n">
        <v>771</v>
      </c>
      <c r="K51" t="n">
        <v>819</v>
      </c>
      <c r="L51" t="n">
        <v>789.5</v>
      </c>
      <c r="M51" t="n">
        <v>729</v>
      </c>
      <c r="N51" t="n">
        <v>696.4</v>
      </c>
      <c r="O51" t="n">
        <v>706.3</v>
      </c>
      <c r="P51" t="n">
        <v>748.3</v>
      </c>
      <c r="Q51" t="n">
        <v>795.9</v>
      </c>
      <c r="R51" t="n">
        <v>970</v>
      </c>
      <c r="S51" t="n">
        <v>1260.6</v>
      </c>
      <c r="T51" t="n">
        <v>1424.8</v>
      </c>
      <c r="U51" t="n">
        <v>1253.6</v>
      </c>
      <c r="V51" t="n">
        <v>1240</v>
      </c>
      <c r="W51" t="n">
        <v>1278.3</v>
      </c>
      <c r="X51" t="n">
        <v>1420.4</v>
      </c>
      <c r="Y51" t="n">
        <v>1464.4</v>
      </c>
      <c r="Z51" t="n">
        <v>1479.4</v>
      </c>
      <c r="AA51" t="n">
        <v>1504.6</v>
      </c>
      <c r="AB51" t="n">
        <v>1495.5</v>
      </c>
      <c r="AC51" t="n">
        <v>1522.8</v>
      </c>
      <c r="AD51" t="n">
        <v>1651.2</v>
      </c>
      <c r="AE51" t="n">
        <v>1748.9</v>
      </c>
      <c r="AF51" t="n">
        <v>1940.9</v>
      </c>
    </row>
    <row r="52">
      <c r="A52" t="s">
        <v>138</v>
      </c>
      <c r="B52" t="s">
        <v>374</v>
      </c>
      <c r="C52" t="s">
        <v>254</v>
      </c>
      <c r="D52" t="s">
        <v>375</v>
      </c>
      <c r="E52" t="s">
        <v>255</v>
      </c>
      <c r="F52" t="n">
        <v>59.1</v>
      </c>
      <c r="G52" t="n">
        <v>83</v>
      </c>
      <c r="H52" t="n">
        <v>81.2</v>
      </c>
      <c r="I52" t="n">
        <v>88.1</v>
      </c>
      <c r="J52" t="n">
        <v>93.1</v>
      </c>
      <c r="K52" t="n">
        <v>99.7</v>
      </c>
      <c r="L52" t="n">
        <v>96.2</v>
      </c>
      <c r="M52" t="n">
        <v>88.6</v>
      </c>
      <c r="N52" t="n">
        <v>82.7</v>
      </c>
      <c r="O52" t="n">
        <v>83.7</v>
      </c>
      <c r="P52" t="n">
        <v>89.3</v>
      </c>
      <c r="Q52" t="n">
        <v>96.1</v>
      </c>
      <c r="R52" t="n">
        <v>111.7</v>
      </c>
      <c r="S52" t="n">
        <v>150.3</v>
      </c>
      <c r="T52" t="n">
        <v>164.4</v>
      </c>
      <c r="U52" t="n">
        <v>141.8</v>
      </c>
      <c r="V52" t="n">
        <v>138.5</v>
      </c>
      <c r="W52" t="n">
        <v>144</v>
      </c>
      <c r="X52" t="n">
        <v>156.5</v>
      </c>
      <c r="Y52" t="n">
        <v>190.4</v>
      </c>
      <c r="Z52" t="n">
        <v>192.9</v>
      </c>
      <c r="AA52" t="n">
        <v>193.2</v>
      </c>
      <c r="AB52" t="n">
        <v>197.9</v>
      </c>
      <c r="AC52" t="n">
        <v>199.3</v>
      </c>
      <c r="AD52" t="n">
        <v>215.5</v>
      </c>
      <c r="AE52" t="n">
        <v>229.3</v>
      </c>
      <c r="AF52" t="n">
        <v>246.4</v>
      </c>
    </row>
    <row r="53">
      <c r="A53" t="s">
        <v>138</v>
      </c>
      <c r="B53" t="s">
        <v>376</v>
      </c>
      <c r="C53" t="s">
        <v>254</v>
      </c>
      <c r="D53" t="s">
        <v>377</v>
      </c>
      <c r="E53" t="s">
        <v>255</v>
      </c>
      <c r="F53" t="n">
        <v>392.2</v>
      </c>
      <c r="G53" t="n">
        <v>552</v>
      </c>
      <c r="H53" t="n">
        <v>566.1</v>
      </c>
      <c r="I53" t="n">
        <v>624.8</v>
      </c>
      <c r="J53" t="n">
        <v>686.1</v>
      </c>
      <c r="K53" t="n">
        <v>736.2</v>
      </c>
      <c r="L53" t="n">
        <v>727.3</v>
      </c>
      <c r="M53" t="n">
        <v>689.6</v>
      </c>
      <c r="N53" t="n">
        <v>684.8</v>
      </c>
      <c r="O53" t="n">
        <v>706.9</v>
      </c>
      <c r="P53" t="n">
        <v>761.6</v>
      </c>
      <c r="Q53" t="n">
        <v>859.1</v>
      </c>
      <c r="R53" t="n">
        <v>1054.7</v>
      </c>
      <c r="S53" t="n">
        <v>1331.1</v>
      </c>
      <c r="T53" t="n">
        <v>1434.3</v>
      </c>
      <c r="U53" t="n">
        <v>1238.9</v>
      </c>
      <c r="V53" t="n">
        <v>1186</v>
      </c>
      <c r="W53" t="n">
        <v>1168</v>
      </c>
      <c r="X53" t="n">
        <v>1252.7</v>
      </c>
      <c r="Y53" t="n">
        <v>1305.4</v>
      </c>
      <c r="Z53" t="n">
        <v>1294.9</v>
      </c>
      <c r="AA53" t="n">
        <v>1314.2</v>
      </c>
      <c r="AB53" t="n">
        <v>1285.8</v>
      </c>
      <c r="AC53" t="n">
        <v>1332.1</v>
      </c>
      <c r="AD53" t="n">
        <v>1423.7</v>
      </c>
      <c r="AE53" t="n">
        <v>1431.2</v>
      </c>
      <c r="AF53" t="n">
        <v>1455.7</v>
      </c>
    </row>
    <row r="54">
      <c r="A54" t="s">
        <v>138</v>
      </c>
      <c r="B54" t="s">
        <v>378</v>
      </c>
      <c r="C54" t="s">
        <v>254</v>
      </c>
      <c r="D54" t="s">
        <v>379</v>
      </c>
      <c r="E54" t="s">
        <v>255</v>
      </c>
      <c r="F54" t="n">
        <v>486.5</v>
      </c>
      <c r="G54" t="n">
        <v>687.4</v>
      </c>
      <c r="H54" t="n">
        <v>707.3</v>
      </c>
      <c r="I54" t="n">
        <v>771.9</v>
      </c>
      <c r="J54" t="n">
        <v>844.7</v>
      </c>
      <c r="K54" t="n">
        <v>897.3</v>
      </c>
      <c r="L54" t="n">
        <v>884.4</v>
      </c>
      <c r="M54" t="n">
        <v>841.3</v>
      </c>
      <c r="N54" t="n">
        <v>839.1</v>
      </c>
      <c r="O54" t="n">
        <v>875.6</v>
      </c>
      <c r="P54" t="n">
        <v>946.2</v>
      </c>
      <c r="Q54" t="n">
        <v>1064</v>
      </c>
      <c r="R54" t="n">
        <v>1315.8</v>
      </c>
      <c r="S54" t="n">
        <v>1666</v>
      </c>
      <c r="T54" t="n">
        <v>1881.3</v>
      </c>
      <c r="U54" t="n">
        <v>1620.5</v>
      </c>
      <c r="V54" t="n">
        <v>1574.8</v>
      </c>
      <c r="W54" t="n">
        <v>1565.4</v>
      </c>
      <c r="X54" t="n">
        <v>1662.3</v>
      </c>
      <c r="Y54" t="n">
        <v>1729.8</v>
      </c>
      <c r="Z54" t="n">
        <v>1724.2</v>
      </c>
      <c r="AA54" t="n">
        <v>1751.2</v>
      </c>
      <c r="AB54" t="n">
        <v>1723.2</v>
      </c>
      <c r="AC54" t="n">
        <v>1773.5</v>
      </c>
      <c r="AD54" t="n">
        <v>1883.1</v>
      </c>
      <c r="AE54" t="n">
        <v>1907.3</v>
      </c>
      <c r="AF54" t="n">
        <v>1922.6</v>
      </c>
    </row>
    <row r="55">
      <c r="A55" t="s">
        <v>138</v>
      </c>
      <c r="B55" t="s">
        <v>380</v>
      </c>
      <c r="C55" t="s">
        <v>254</v>
      </c>
      <c r="D55" t="s">
        <v>381</v>
      </c>
      <c r="E55" t="s">
        <v>255</v>
      </c>
      <c r="F55" t="n">
        <v>94.3</v>
      </c>
      <c r="G55" t="n">
        <v>135.4</v>
      </c>
      <c r="H55" t="n">
        <v>141.2</v>
      </c>
      <c r="I55" t="n">
        <v>147.1</v>
      </c>
      <c r="J55" t="n">
        <v>158.6</v>
      </c>
      <c r="K55" t="n">
        <v>161.1</v>
      </c>
      <c r="L55" t="n">
        <v>157.1</v>
      </c>
      <c r="M55" t="n">
        <v>151.7</v>
      </c>
      <c r="N55" t="n">
        <v>154.3</v>
      </c>
      <c r="O55" t="n">
        <v>168.7</v>
      </c>
      <c r="P55" t="n">
        <v>184.6</v>
      </c>
      <c r="Q55" t="n">
        <v>204.9</v>
      </c>
      <c r="R55" t="n">
        <v>261.1</v>
      </c>
      <c r="S55" t="n">
        <v>334.9</v>
      </c>
      <c r="T55" t="n">
        <v>447</v>
      </c>
      <c r="U55" t="n">
        <v>381.6</v>
      </c>
      <c r="V55" t="n">
        <v>388.8</v>
      </c>
      <c r="W55" t="n">
        <v>397.4</v>
      </c>
      <c r="X55" t="n">
        <v>409.6</v>
      </c>
      <c r="Y55" t="n">
        <v>424.4</v>
      </c>
      <c r="Z55" t="n">
        <v>429.3</v>
      </c>
      <c r="AA55" t="n">
        <v>437</v>
      </c>
      <c r="AB55" t="n">
        <v>437.4</v>
      </c>
      <c r="AC55" t="n">
        <v>441.4</v>
      </c>
      <c r="AD55" t="n">
        <v>459.4</v>
      </c>
      <c r="AE55" t="n">
        <v>476.1</v>
      </c>
      <c r="AF55" t="n">
        <v>466.9</v>
      </c>
    </row>
    <row r="56">
      <c r="A56" t="s">
        <v>138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254</v>
      </c>
      <c r="D57" t="s">
        <v>385</v>
      </c>
      <c r="E57" t="s">
        <v>255</v>
      </c>
      <c r="F57" t="n">
        <v>24425.5</v>
      </c>
      <c r="G57" t="n">
        <v>33496.1</v>
      </c>
      <c r="H57" t="n">
        <v>35079.8</v>
      </c>
      <c r="I57" t="n">
        <v>37780.7</v>
      </c>
      <c r="J57" t="n">
        <v>41103.9</v>
      </c>
      <c r="K57" t="n">
        <v>41602.5</v>
      </c>
      <c r="L57" t="n">
        <v>40742.9</v>
      </c>
      <c r="M57" t="n">
        <v>39019.1</v>
      </c>
      <c r="N57" t="n">
        <v>43180.9</v>
      </c>
      <c r="O57" t="n">
        <v>47768.8</v>
      </c>
      <c r="P57" t="n">
        <v>51962.7</v>
      </c>
      <c r="Q57" t="n">
        <v>62248.3</v>
      </c>
      <c r="R57" t="n">
        <v>86518.6</v>
      </c>
      <c r="S57" t="n">
        <v>109173.6</v>
      </c>
      <c r="T57" t="n">
        <v>116319.6</v>
      </c>
      <c r="U57" t="n">
        <v>87450.2</v>
      </c>
      <c r="V57" t="n">
        <v>86043.9</v>
      </c>
      <c r="W57" t="n">
        <v>96414.4</v>
      </c>
      <c r="X57" t="n">
        <v>105063.8</v>
      </c>
      <c r="Y57" t="n">
        <v>106663</v>
      </c>
      <c r="Z57" t="n">
        <v>109362.3</v>
      </c>
      <c r="AA57" t="n">
        <v>107295.8</v>
      </c>
      <c r="AB57" t="n">
        <v>109003.9</v>
      </c>
      <c r="AC57" t="n">
        <v>113407.4</v>
      </c>
      <c r="AD57" t="n">
        <v>119981.4</v>
      </c>
      <c r="AE57" t="n">
        <v>126390.9</v>
      </c>
      <c r="AF57" t="n">
        <v>129057.8</v>
      </c>
    </row>
    <row r="58">
      <c r="A58" t="s">
        <v>138</v>
      </c>
      <c r="B58" t="s">
        <v>386</v>
      </c>
      <c r="C58" t="s">
        <v>254</v>
      </c>
      <c r="D58" t="s">
        <v>387</v>
      </c>
      <c r="E58" t="s">
        <v>255</v>
      </c>
      <c r="F58" t="n">
        <v>24425.5</v>
      </c>
      <c r="G58" t="n">
        <v>33496.1</v>
      </c>
      <c r="H58" t="n">
        <v>35079.8</v>
      </c>
      <c r="I58" t="n">
        <v>37780.7</v>
      </c>
      <c r="J58" t="n">
        <v>41103.9</v>
      </c>
      <c r="K58" t="n">
        <v>41602.5</v>
      </c>
      <c r="L58" t="n">
        <v>40742.9</v>
      </c>
      <c r="M58" t="n">
        <v>39019.1</v>
      </c>
      <c r="N58" t="n">
        <v>43180.9</v>
      </c>
      <c r="O58" t="n">
        <v>47768.8</v>
      </c>
      <c r="P58" t="n">
        <v>51962.7</v>
      </c>
      <c r="Q58" t="n">
        <v>62248.3</v>
      </c>
      <c r="R58" t="n">
        <v>86518.6</v>
      </c>
      <c r="S58" t="n">
        <v>109173.6</v>
      </c>
      <c r="T58" t="n">
        <v>116319.6</v>
      </c>
      <c r="U58" t="n">
        <v>87450.2</v>
      </c>
      <c r="V58" t="n">
        <v>86043.9</v>
      </c>
      <c r="W58" t="n">
        <v>96414.4</v>
      </c>
      <c r="X58" t="n">
        <v>105063.8</v>
      </c>
      <c r="Y58" t="n">
        <v>106663</v>
      </c>
      <c r="Z58" t="n">
        <v>109362.3</v>
      </c>
      <c r="AA58" t="n">
        <v>107295.8</v>
      </c>
      <c r="AB58" t="n">
        <v>109003.9</v>
      </c>
      <c r="AC58" t="n">
        <v>113407.4</v>
      </c>
      <c r="AD58" t="n">
        <v>119981.4</v>
      </c>
      <c r="AE58" t="n">
        <v>126390.9</v>
      </c>
      <c r="AF58" t="n">
        <v>129057.8</v>
      </c>
    </row>
    <row r="59">
      <c r="A59" t="s">
        <v>138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n">
        <v>0.142016011502812</v>
      </c>
      <c r="N2" t="n">
        <v>1.13612809202249</v>
      </c>
      <c r="O2" t="n">
        <v>1.2781441035253</v>
      </c>
      <c r="P2" t="n">
        <v>2.13024017254217</v>
      </c>
      <c r="Q2" t="n">
        <v>3.32850026959715</v>
      </c>
      <c r="R2" t="n">
        <v>3.57505584512286</v>
      </c>
      <c r="S2" t="n">
        <v>0.493111151051429</v>
      </c>
      <c r="T2" t="n">
        <v>0.739666726577143</v>
      </c>
      <c r="U2" t="n">
        <v>1.23277787762857</v>
      </c>
      <c r="V2" t="n">
        <v>2.09572239196857</v>
      </c>
      <c r="W2" t="n">
        <v>1.98542121344391</v>
      </c>
      <c r="X2" t="n">
        <v>1.88092536010476</v>
      </c>
      <c r="Y2" t="n">
        <v>7.82068965517241</v>
      </c>
      <c r="Z2" t="n">
        <v>0.96551724137931</v>
      </c>
      <c r="AA2" t="n">
        <v>1.64137931034483</v>
      </c>
      <c r="AB2" t="n">
        <v>1.73793103448276</v>
      </c>
      <c r="AC2" t="n">
        <v>2.8</v>
      </c>
      <c r="AD2" t="n">
        <v>3.1</v>
      </c>
      <c r="AE2" t="n">
        <v>1.7</v>
      </c>
      <c r="AF2" t="n">
        <v>3.6</v>
      </c>
    </row>
    <row r="3">
      <c r="A3" t="s">
        <v>49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e">
        <v>#NUM!</v>
      </c>
      <c r="Q3" t="e">
        <v>#NUM!</v>
      </c>
      <c r="R3" t="e">
        <v>#NUM!</v>
      </c>
      <c r="S3" t="n">
        <v>0</v>
      </c>
      <c r="T3" t="e">
        <v>#NUM!</v>
      </c>
      <c r="U3" t="n">
        <v>0</v>
      </c>
      <c r="V3" t="e">
        <v>#NUM!</v>
      </c>
      <c r="W3" t="n">
        <v>0.1</v>
      </c>
      <c r="X3" t="n">
        <v>0.2</v>
      </c>
      <c r="Y3" t="n">
        <v>0.2</v>
      </c>
      <c r="Z3" t="n">
        <v>0.1</v>
      </c>
      <c r="AA3" t="n">
        <v>0.2</v>
      </c>
      <c r="AB3" t="n">
        <v>0.1</v>
      </c>
      <c r="AC3" t="n">
        <v>0.5</v>
      </c>
      <c r="AD3" t="n">
        <v>0.2</v>
      </c>
      <c r="AE3" t="n">
        <v>0.1</v>
      </c>
      <c r="AF3" t="n">
        <v>0.4</v>
      </c>
    </row>
    <row r="4">
      <c r="A4" t="s">
        <v>49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0.196931960747796</v>
      </c>
      <c r="I4" t="n">
        <v>0.393863921495591</v>
      </c>
      <c r="J4" t="n">
        <v>0.393863921495591</v>
      </c>
      <c r="K4" t="n">
        <v>0.196931960747796</v>
      </c>
      <c r="L4" t="n">
        <v>10.634325880381</v>
      </c>
      <c r="M4" t="n">
        <v>0.601942974361186</v>
      </c>
      <c r="N4" t="n">
        <v>7.67477292310512</v>
      </c>
      <c r="O4" t="n">
        <v>8.39880810453014</v>
      </c>
      <c r="P4" t="n">
        <v>11.4397558665152</v>
      </c>
      <c r="Q4" t="n">
        <v>10.061472027176</v>
      </c>
      <c r="R4" t="n">
        <v>11.319156030573</v>
      </c>
      <c r="S4" t="n">
        <v>10.8160824292142</v>
      </c>
      <c r="T4" t="n">
        <v>2.52375256681665</v>
      </c>
      <c r="U4" t="n">
        <v>3.65944122188414</v>
      </c>
      <c r="V4" t="n">
        <v>4.39132946626097</v>
      </c>
      <c r="W4" t="n">
        <v>5.05002888620011</v>
      </c>
      <c r="X4" t="n">
        <v>5.75703293026813</v>
      </c>
      <c r="Y4" t="n">
        <v>16.0799885293696</v>
      </c>
      <c r="Z4" t="n">
        <v>3.41090665774507</v>
      </c>
      <c r="AA4" t="n">
        <v>4.64262295081967</v>
      </c>
      <c r="AB4" t="n">
        <v>3.57868852459016</v>
      </c>
      <c r="AC4" t="n">
        <v>4.9327868852459</v>
      </c>
      <c r="AD4" t="n">
        <v>12.0901639344262</v>
      </c>
      <c r="AE4" t="n">
        <v>5.9</v>
      </c>
      <c r="AF4" t="n">
        <v>19.7</v>
      </c>
    </row>
    <row r="5">
      <c r="A5" t="s">
        <v>49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1.38062307098766</v>
      </c>
      <c r="M5" t="n">
        <v>0.153402563443073</v>
      </c>
      <c r="N5" t="n">
        <v>1.38062307098766</v>
      </c>
      <c r="O5" t="n">
        <v>1.38062307098766</v>
      </c>
      <c r="P5" t="n">
        <v>1.65674768518519</v>
      </c>
      <c r="Q5" t="n">
        <v>1.2744212962963</v>
      </c>
      <c r="R5" t="n">
        <v>1.39027777777778</v>
      </c>
      <c r="S5" t="n">
        <v>2.56666666666667</v>
      </c>
      <c r="T5" t="n">
        <v>0.616</v>
      </c>
      <c r="U5" t="n">
        <v>0.718666666666667</v>
      </c>
      <c r="V5" t="n">
        <v>0.616</v>
      </c>
      <c r="W5" t="n">
        <v>1.02666666666667</v>
      </c>
      <c r="X5" t="n">
        <v>0.84</v>
      </c>
      <c r="Y5" t="n">
        <v>2.42666666666667</v>
      </c>
      <c r="Z5" t="n">
        <v>0.56</v>
      </c>
      <c r="AA5" t="n">
        <v>1.12</v>
      </c>
      <c r="AB5" t="n">
        <v>0.466666666666667</v>
      </c>
      <c r="AC5" t="n">
        <v>0.933333333333333</v>
      </c>
      <c r="AD5" t="n">
        <v>2.05333333333333</v>
      </c>
      <c r="AE5" t="n">
        <v>1.4</v>
      </c>
      <c r="AF5" t="n">
        <v>3.5</v>
      </c>
    </row>
    <row r="6">
      <c r="A6" t="s">
        <v>49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e">
        <v>#NUM!</v>
      </c>
      <c r="M6" t="n">
        <v>0</v>
      </c>
      <c r="N6" t="n">
        <v>1.265625</v>
      </c>
      <c r="O6" t="n">
        <v>0.984375</v>
      </c>
      <c r="P6" t="n">
        <v>1.125</v>
      </c>
      <c r="Q6" t="n">
        <v>0.984375</v>
      </c>
      <c r="R6" t="n">
        <v>0.5625</v>
      </c>
      <c r="S6" t="n">
        <v>0.28125</v>
      </c>
      <c r="T6" t="n">
        <v>0.140625</v>
      </c>
      <c r="U6" t="n">
        <v>0.421875</v>
      </c>
      <c r="V6" t="n">
        <v>1.125</v>
      </c>
      <c r="W6" t="n">
        <v>0.5</v>
      </c>
      <c r="X6" t="n">
        <v>0.4</v>
      </c>
      <c r="Y6" t="n">
        <v>0.6</v>
      </c>
      <c r="Z6" t="n">
        <v>0.2</v>
      </c>
      <c r="AA6" t="n">
        <v>0.4</v>
      </c>
      <c r="AB6" t="n">
        <v>0.4</v>
      </c>
      <c r="AC6" t="n">
        <v>0.2</v>
      </c>
      <c r="AD6" t="n">
        <v>0.3</v>
      </c>
      <c r="AE6" t="n">
        <v>0.1</v>
      </c>
      <c r="AF6" t="n">
        <v>0.4</v>
      </c>
    </row>
    <row r="7">
      <c r="A7" t="s">
        <v>49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e">
        <v>#NUM!</v>
      </c>
      <c r="J7" t="e">
        <v>#NUM!</v>
      </c>
      <c r="K7" t="n">
        <v>0</v>
      </c>
      <c r="L7" t="n">
        <v>2.26665296052632</v>
      </c>
      <c r="M7" t="n">
        <v>0.188887746710526</v>
      </c>
      <c r="N7" t="n">
        <v>3.5888671875</v>
      </c>
      <c r="O7" t="n">
        <v>3.409423828125</v>
      </c>
      <c r="P7" t="n">
        <v>5.0244140625</v>
      </c>
      <c r="Q7" t="n">
        <v>5.359375</v>
      </c>
      <c r="R7" t="n">
        <v>5.20625</v>
      </c>
      <c r="S7" t="n">
        <v>1.071875</v>
      </c>
      <c r="T7" t="n">
        <v>0.30625</v>
      </c>
      <c r="U7" t="n">
        <v>0.91875</v>
      </c>
      <c r="V7" t="n">
        <v>0.7875</v>
      </c>
      <c r="W7" t="n">
        <v>1.8</v>
      </c>
      <c r="X7" t="n">
        <v>1.8</v>
      </c>
      <c r="Y7" t="n">
        <v>2.2</v>
      </c>
      <c r="Z7" t="n">
        <v>1.1</v>
      </c>
      <c r="AA7" t="n">
        <v>0.7</v>
      </c>
      <c r="AB7" t="n">
        <v>0.8</v>
      </c>
      <c r="AC7" t="n">
        <v>0.8</v>
      </c>
      <c r="AD7" t="n">
        <v>2.2</v>
      </c>
      <c r="AE7" t="n">
        <v>1.5</v>
      </c>
      <c r="AF7" t="n">
        <v>3.7</v>
      </c>
    </row>
    <row r="8">
      <c r="A8" t="s">
        <v>49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e">
        <v>#NUM!</v>
      </c>
      <c r="Z8" t="n">
        <v>0</v>
      </c>
      <c r="AA8" t="n">
        <v>0</v>
      </c>
      <c r="AB8" t="n">
        <v>0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49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e">
        <v>#NUM!</v>
      </c>
      <c r="M9" t="n">
        <v>0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n">
        <v>0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n">
        <v>0</v>
      </c>
      <c r="AA9" t="e">
        <v>#NUM!</v>
      </c>
      <c r="AB9" t="e">
        <v>#NUM!</v>
      </c>
      <c r="AC9" t="n">
        <v>0</v>
      </c>
      <c r="AD9" t="n">
        <v>0.2</v>
      </c>
      <c r="AE9" t="n">
        <v>0.2</v>
      </c>
      <c r="AF9" t="n">
        <v>1</v>
      </c>
    </row>
    <row r="10">
      <c r="A10" t="s">
        <v>49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e">
        <v>#NUM!</v>
      </c>
      <c r="M10" t="n">
        <v>0</v>
      </c>
      <c r="N10" t="n">
        <v>0.546919191919192</v>
      </c>
      <c r="O10" t="n">
        <v>1.27614478114478</v>
      </c>
      <c r="P10" t="n">
        <v>0.911531986531986</v>
      </c>
      <c r="Q10" t="n">
        <v>0.546919191919192</v>
      </c>
      <c r="R10" t="n">
        <v>0.820378787878788</v>
      </c>
      <c r="S10" t="n">
        <v>1.64075757575757</v>
      </c>
      <c r="T10" t="n">
        <v>0.126212121212121</v>
      </c>
      <c r="U10" t="n">
        <v>0.378636363636363</v>
      </c>
      <c r="V10" t="n">
        <v>0.378636363636363</v>
      </c>
      <c r="W10" t="n">
        <v>0.252424242424242</v>
      </c>
      <c r="X10" t="n">
        <v>0.631060606060606</v>
      </c>
      <c r="Y10" t="n">
        <v>2.975</v>
      </c>
      <c r="Z10" t="n">
        <v>0.175</v>
      </c>
      <c r="AA10" t="n">
        <v>0.35</v>
      </c>
      <c r="AB10" t="n">
        <v>0.175</v>
      </c>
      <c r="AC10" t="n">
        <v>0.35</v>
      </c>
      <c r="AD10" t="n">
        <v>3.15</v>
      </c>
      <c r="AE10" t="n">
        <v>0.7</v>
      </c>
      <c r="AF10" t="n">
        <v>4.8</v>
      </c>
    </row>
    <row r="11">
      <c r="A11" t="s">
        <v>49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e">
        <v>#NUM!</v>
      </c>
      <c r="M11" t="n">
        <v>0</v>
      </c>
      <c r="N11" t="n">
        <v>0.239197530864198</v>
      </c>
      <c r="O11" t="n">
        <v>0.597993827160494</v>
      </c>
      <c r="P11" t="n">
        <v>0.358796296296296</v>
      </c>
      <c r="Q11" t="n">
        <v>0.239197530864198</v>
      </c>
      <c r="R11" t="n">
        <v>0.478395061728395</v>
      </c>
      <c r="S11" t="n">
        <v>1.07638888888889</v>
      </c>
      <c r="T11" t="n">
        <v>0.107638888888889</v>
      </c>
      <c r="U11" t="n">
        <v>0.215277777777778</v>
      </c>
      <c r="V11" t="n">
        <v>0.215277777777778</v>
      </c>
      <c r="W11" t="n">
        <v>0.107638888888889</v>
      </c>
      <c r="X11" t="n">
        <v>0.430555555555556</v>
      </c>
      <c r="Y11" t="n">
        <v>2.58333333333333</v>
      </c>
      <c r="Z11" t="n">
        <v>0.166666666666667</v>
      </c>
      <c r="AA11" t="n">
        <v>0.0833333333333333</v>
      </c>
      <c r="AB11" t="n">
        <v>0.0833333333333333</v>
      </c>
      <c r="AC11" t="n">
        <v>0.333333333333333</v>
      </c>
      <c r="AD11" t="n">
        <v>2.83333333333333</v>
      </c>
      <c r="AE11" t="n">
        <v>0.5</v>
      </c>
      <c r="AF11" t="n">
        <v>3.8</v>
      </c>
    </row>
    <row r="12">
      <c r="A12" t="s">
        <v>49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0.962406015037594</v>
      </c>
      <c r="O12" t="n">
        <v>1.92481203007519</v>
      </c>
      <c r="P12" t="n">
        <v>2.24561403508772</v>
      </c>
      <c r="Q12" t="n">
        <v>1.68421052631579</v>
      </c>
      <c r="R12" t="n">
        <v>2.16541353383459</v>
      </c>
      <c r="S12" t="n">
        <v>1.68421052631579</v>
      </c>
      <c r="T12" t="n">
        <v>0.210526315789474</v>
      </c>
      <c r="U12" t="n">
        <v>0.421052631578947</v>
      </c>
      <c r="V12" t="n">
        <v>0.421052631578947</v>
      </c>
      <c r="W12" t="n">
        <v>0.280701754385965</v>
      </c>
      <c r="X12" t="n">
        <v>0.374269005847953</v>
      </c>
      <c r="Y12" t="n">
        <v>1.77777777777778</v>
      </c>
      <c r="Z12" t="n">
        <v>0.266666666666667</v>
      </c>
      <c r="AA12" t="n">
        <v>0.444444444444444</v>
      </c>
      <c r="AB12" t="n">
        <v>0.177777777777778</v>
      </c>
      <c r="AC12" t="n">
        <v>0.444444444444444</v>
      </c>
      <c r="AD12" t="n">
        <v>1.24444444444444</v>
      </c>
      <c r="AE12" t="n">
        <v>0.8</v>
      </c>
      <c r="AF12" t="n">
        <v>2.5</v>
      </c>
    </row>
    <row r="13">
      <c r="A13" t="s">
        <v>49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e">
        <v>#NUM!</v>
      </c>
      <c r="M13" t="n">
        <v>0</v>
      </c>
      <c r="N13" t="n">
        <v>0.4</v>
      </c>
      <c r="O13" t="n">
        <v>0.4</v>
      </c>
      <c r="P13" t="n">
        <v>0.8</v>
      </c>
      <c r="Q13" t="n">
        <v>0.4</v>
      </c>
      <c r="R13" t="n">
        <v>0.7</v>
      </c>
      <c r="S13" t="n">
        <v>0.3</v>
      </c>
      <c r="T13" t="n">
        <v>0.6</v>
      </c>
      <c r="U13" t="n">
        <v>0.2</v>
      </c>
      <c r="V13" t="n">
        <v>0.3</v>
      </c>
      <c r="W13" t="n">
        <v>0.3</v>
      </c>
      <c r="X13" t="n">
        <v>0.6</v>
      </c>
      <c r="Y13" t="n">
        <v>1.2</v>
      </c>
      <c r="Z13" t="n">
        <v>0.2</v>
      </c>
      <c r="AA13" t="n">
        <v>0.3</v>
      </c>
      <c r="AB13" t="n">
        <v>0.3</v>
      </c>
      <c r="AC13" t="n">
        <v>0.4</v>
      </c>
      <c r="AD13" t="n">
        <v>0.8</v>
      </c>
      <c r="AE13" t="n">
        <v>0.5</v>
      </c>
      <c r="AF13" t="n">
        <v>1.2</v>
      </c>
    </row>
    <row r="14">
      <c r="A14" t="s">
        <v>49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e">
        <v>#NUM!</v>
      </c>
      <c r="M14" t="n">
        <v>0</v>
      </c>
      <c r="N14" t="n">
        <v>0.2</v>
      </c>
      <c r="O14" t="n">
        <v>0.2</v>
      </c>
      <c r="P14" t="n">
        <v>0.4</v>
      </c>
      <c r="Q14" t="n">
        <v>0.4</v>
      </c>
      <c r="R14" t="n">
        <v>0.4</v>
      </c>
      <c r="S14" t="n">
        <v>1.8</v>
      </c>
      <c r="T14" t="n">
        <v>0.2</v>
      </c>
      <c r="U14" t="n">
        <v>0.2</v>
      </c>
      <c r="V14" t="n">
        <v>0.2</v>
      </c>
      <c r="W14" t="n">
        <v>0.1</v>
      </c>
      <c r="X14" t="n">
        <v>0.2</v>
      </c>
      <c r="Y14" t="n">
        <v>1</v>
      </c>
      <c r="Z14" t="n">
        <v>0.2</v>
      </c>
      <c r="AA14" t="n">
        <v>0.3</v>
      </c>
      <c r="AB14" t="n">
        <v>0.2</v>
      </c>
      <c r="AC14" t="n">
        <v>0.1</v>
      </c>
      <c r="AD14" t="n">
        <v>0.2</v>
      </c>
      <c r="AE14" t="n">
        <v>0.1</v>
      </c>
      <c r="AF14" t="n">
        <v>0.3</v>
      </c>
    </row>
    <row r="15">
      <c r="A15" t="s">
        <v>49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e">
        <v>#NUM!</v>
      </c>
      <c r="M15" t="n">
        <v>0</v>
      </c>
      <c r="N15" t="n">
        <v>0.17396449704142</v>
      </c>
      <c r="O15" t="n">
        <v>0.17396449704142</v>
      </c>
      <c r="P15" t="n">
        <v>0.52189349112426</v>
      </c>
      <c r="Q15" t="n">
        <v>0.52189349112426</v>
      </c>
      <c r="R15" t="n">
        <v>0.69585798816568</v>
      </c>
      <c r="S15" t="n">
        <v>2.26153846153846</v>
      </c>
      <c r="T15" t="n">
        <v>0.161538461538462</v>
      </c>
      <c r="U15" t="n">
        <v>0.323076923076923</v>
      </c>
      <c r="V15" t="n">
        <v>0.323076923076923</v>
      </c>
      <c r="W15" t="n">
        <v>0.215384615384615</v>
      </c>
      <c r="X15" t="n">
        <v>0.323076923076923</v>
      </c>
      <c r="Y15" t="n">
        <v>1.4</v>
      </c>
      <c r="Z15" t="n">
        <v>0.3</v>
      </c>
      <c r="AA15" t="n">
        <v>0.3</v>
      </c>
      <c r="AB15" t="n">
        <v>0.2</v>
      </c>
      <c r="AC15" t="n">
        <v>0.1</v>
      </c>
      <c r="AD15" t="n">
        <v>0.3</v>
      </c>
      <c r="AE15" t="n">
        <v>0.2</v>
      </c>
      <c r="AF15" t="n">
        <v>0.5</v>
      </c>
    </row>
    <row r="16">
      <c r="A16" t="s">
        <v>49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e">
        <v>#NUM!</v>
      </c>
      <c r="M16" t="n">
        <v>0</v>
      </c>
      <c r="N16" t="n">
        <v>0</v>
      </c>
      <c r="O16" t="n">
        <v>0</v>
      </c>
      <c r="P16" t="e">
        <v>#NUM!</v>
      </c>
      <c r="Q16" t="e">
        <v>#NUM!</v>
      </c>
      <c r="R16" t="e">
        <v>#NUM!</v>
      </c>
      <c r="S16" t="e">
        <v>#NUM!</v>
      </c>
      <c r="T16" t="n">
        <v>0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</row>
    <row r="17">
      <c r="A17" t="s">
        <v>49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e">
        <v>#NUM!</v>
      </c>
      <c r="M17" t="n">
        <v>0</v>
      </c>
      <c r="N17" t="e">
        <v>#NUM!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n">
        <v>0</v>
      </c>
      <c r="U17" t="n">
        <v>0.1</v>
      </c>
      <c r="V17" t="n">
        <v>0.2</v>
      </c>
      <c r="W17" t="n">
        <v>0.1</v>
      </c>
      <c r="X17" t="n">
        <v>0.4</v>
      </c>
      <c r="Y17" t="n">
        <v>1</v>
      </c>
      <c r="Z17" t="n">
        <v>0.2</v>
      </c>
      <c r="AA17" t="n">
        <v>0.3</v>
      </c>
      <c r="AB17" t="n">
        <v>0.5</v>
      </c>
      <c r="AC17" t="n">
        <v>0.2</v>
      </c>
      <c r="AD17" t="n">
        <v>0.3</v>
      </c>
      <c r="AE17" t="n">
        <v>0.1</v>
      </c>
      <c r="AF17" t="n">
        <v>0.5</v>
      </c>
    </row>
    <row r="18">
      <c r="A18" t="s">
        <v>49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e">
        <v>#NUM!</v>
      </c>
      <c r="M18" t="n">
        <v>0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n">
        <v>0</v>
      </c>
      <c r="Y18" t="e">
        <v>#NUM!</v>
      </c>
      <c r="Z18" t="e">
        <v>#NUM!</v>
      </c>
      <c r="AA18" t="e">
        <v>#NUM!</v>
      </c>
      <c r="AB18" t="n">
        <v>0</v>
      </c>
      <c r="AC18" t="n">
        <v>0.1</v>
      </c>
      <c r="AD18" t="n">
        <v>0.4</v>
      </c>
      <c r="AE18" t="n">
        <v>0.1</v>
      </c>
      <c r="AF18" t="n">
        <v>0.9</v>
      </c>
    </row>
    <row r="19">
      <c r="A19" t="s">
        <v>49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e">
        <v>#NUM!</v>
      </c>
      <c r="M19" t="n">
        <v>0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n">
        <v>0</v>
      </c>
      <c r="U19" t="n">
        <v>0.1</v>
      </c>
      <c r="V19" t="n">
        <v>0.3</v>
      </c>
      <c r="W19" t="n">
        <v>0.4</v>
      </c>
      <c r="X19" t="n">
        <v>0.3</v>
      </c>
      <c r="Y19" t="n">
        <v>1.4</v>
      </c>
      <c r="Z19" t="n">
        <v>0.4</v>
      </c>
      <c r="AA19" t="n">
        <v>0.7</v>
      </c>
      <c r="AB19" t="n">
        <v>0.6</v>
      </c>
      <c r="AC19" t="n">
        <v>0.2</v>
      </c>
      <c r="AD19" t="n">
        <v>0.6</v>
      </c>
      <c r="AE19" t="n">
        <v>0.4</v>
      </c>
      <c r="AF19" t="n">
        <v>1.2</v>
      </c>
    </row>
    <row r="20">
      <c r="A20" t="s">
        <v>49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e">
        <v>#NUM!</v>
      </c>
      <c r="I20" t="e">
        <v>#NUM!</v>
      </c>
      <c r="J20" t="e">
        <v>#NUM!</v>
      </c>
      <c r="K20" t="n">
        <v>0</v>
      </c>
      <c r="L20" t="n">
        <v>2.784080678916</v>
      </c>
      <c r="M20" t="n">
        <v>0.3480100848645</v>
      </c>
      <c r="N20" t="n">
        <v>3.8281109335095</v>
      </c>
      <c r="O20" t="n">
        <v>3.99455053931426</v>
      </c>
      <c r="P20" t="n">
        <v>8.15554068443329</v>
      </c>
      <c r="Q20" t="n">
        <v>3.19825124879737</v>
      </c>
      <c r="R20" t="n">
        <v>4.50662675966902</v>
      </c>
      <c r="S20" t="n">
        <v>7.46410057070181</v>
      </c>
      <c r="T20" t="n">
        <v>4.39848783630642</v>
      </c>
      <c r="U20" t="n">
        <v>1.46616261210214</v>
      </c>
      <c r="V20" t="n">
        <v>4.03194718328089</v>
      </c>
      <c r="W20" t="n">
        <v>12.7496708228071</v>
      </c>
      <c r="X20" t="n">
        <v>3.41329770059404</v>
      </c>
      <c r="Y20" t="n">
        <v>5.07118515516828</v>
      </c>
      <c r="Z20" t="n">
        <v>4.59277146128448</v>
      </c>
      <c r="AA20" t="n">
        <v>7.68586244541485</v>
      </c>
      <c r="AB20" t="n">
        <v>2.59397857532751</v>
      </c>
      <c r="AC20" t="n">
        <v>6.14868995633188</v>
      </c>
      <c r="AD20" t="n">
        <v>-0.292794759825328</v>
      </c>
      <c r="AE20" t="n">
        <v>44.7</v>
      </c>
      <c r="AF20" t="n">
        <v>0.8</v>
      </c>
    </row>
    <row r="21">
      <c r="A21" t="s">
        <v>49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e">
        <v>#NUM!</v>
      </c>
      <c r="I21" t="e">
        <v>#NUM!</v>
      </c>
      <c r="J21" t="e">
        <v>#NUM!</v>
      </c>
      <c r="K21" t="n">
        <v>0</v>
      </c>
      <c r="L21" t="n">
        <v>2.64356760105521</v>
      </c>
      <c r="M21" t="n">
        <v>0.330445950131901</v>
      </c>
      <c r="N21" t="n">
        <v>4.13057437664877</v>
      </c>
      <c r="O21" t="n">
        <v>4.44831086716021</v>
      </c>
      <c r="P21" t="n">
        <v>8.57888524380898</v>
      </c>
      <c r="Q21" t="n">
        <v>4.06368248390952</v>
      </c>
      <c r="R21" t="n">
        <v>6.50189197425523</v>
      </c>
      <c r="S21" t="n">
        <v>8.09419204958304</v>
      </c>
      <c r="T21" t="n">
        <v>5.4382852833136</v>
      </c>
      <c r="U21" t="n">
        <v>1.89707626162102</v>
      </c>
      <c r="V21" t="n">
        <v>4.38698885499862</v>
      </c>
      <c r="W21" t="n">
        <v>12.9469671086545</v>
      </c>
      <c r="X21" t="n">
        <v>3.92332336625893</v>
      </c>
      <c r="Y21" t="n">
        <v>7.65526510489547</v>
      </c>
      <c r="Z21" t="n">
        <v>4.91449117845141</v>
      </c>
      <c r="AA21" t="n">
        <v>7.88173113525226</v>
      </c>
      <c r="AB21" t="n">
        <v>3.51354279523294</v>
      </c>
      <c r="AC21" t="n">
        <v>6.74220374220374</v>
      </c>
      <c r="AD21" t="n">
        <v>2.14968814968815</v>
      </c>
      <c r="AE21" t="n">
        <v>47</v>
      </c>
      <c r="AF21" t="n">
        <v>7.4</v>
      </c>
    </row>
    <row r="22">
      <c r="A22" t="s">
        <v>49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0.440816326530612</v>
      </c>
      <c r="O22" t="n">
        <v>0.587755102040816</v>
      </c>
      <c r="P22" t="n">
        <v>0.73469387755102</v>
      </c>
      <c r="Q22" t="n">
        <v>0.857142857142857</v>
      </c>
      <c r="R22" t="n">
        <v>1.82142857142857</v>
      </c>
      <c r="S22" t="n">
        <v>0.857142857142857</v>
      </c>
      <c r="T22" t="n">
        <v>1.07142857142857</v>
      </c>
      <c r="U22" t="n">
        <v>0.428571428571429</v>
      </c>
      <c r="V22" t="n">
        <v>0.428571428571429</v>
      </c>
      <c r="W22" t="n">
        <v>0.428571428571429</v>
      </c>
      <c r="X22" t="n">
        <v>0.514285714285714</v>
      </c>
      <c r="Y22" t="n">
        <v>2.4</v>
      </c>
      <c r="Z22" t="n">
        <v>0.342857142857143</v>
      </c>
      <c r="AA22" t="n">
        <v>0.257142857142857</v>
      </c>
      <c r="AB22" t="n">
        <v>0.857142857142857</v>
      </c>
      <c r="AC22" t="n">
        <v>0.6</v>
      </c>
      <c r="AD22" t="n">
        <v>2.5</v>
      </c>
      <c r="AE22" t="n">
        <v>2.3</v>
      </c>
      <c r="AF22" t="n">
        <v>6.6</v>
      </c>
    </row>
    <row r="23">
      <c r="A23" t="s">
        <v>49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0.158263200900947</v>
      </c>
      <c r="I23" t="n">
        <v>0.316526401801893</v>
      </c>
      <c r="J23" t="n">
        <v>0.316526401801893</v>
      </c>
      <c r="K23" t="n">
        <v>0.316526401801893</v>
      </c>
      <c r="L23" t="n">
        <v>0.47478960270284</v>
      </c>
      <c r="M23" t="n">
        <v>0.316526401801893</v>
      </c>
      <c r="N23" t="n">
        <v>3.32352721891988</v>
      </c>
      <c r="O23" t="n">
        <v>4.83422140933801</v>
      </c>
      <c r="P23" t="n">
        <v>7.25133211400701</v>
      </c>
      <c r="Q23" t="n">
        <v>6.52619890260631</v>
      </c>
      <c r="R23" t="n">
        <v>7.19213756613756</v>
      </c>
      <c r="S23" t="n">
        <v>1.33187732706251</v>
      </c>
      <c r="T23" t="n">
        <v>-0.605398785028414</v>
      </c>
      <c r="U23" t="n">
        <v>0.968638056045463</v>
      </c>
      <c r="V23" t="n">
        <v>2.42159514011366</v>
      </c>
      <c r="W23" t="n">
        <v>2.31152263374485</v>
      </c>
      <c r="X23" t="n">
        <v>2.31152263374485</v>
      </c>
      <c r="Y23" t="n">
        <v>13.0023148148148</v>
      </c>
      <c r="Z23" t="n">
        <v>1.42361111111111</v>
      </c>
      <c r="AA23" t="n">
        <v>2.94212962962963</v>
      </c>
      <c r="AB23" t="n">
        <v>2.64791666666667</v>
      </c>
      <c r="AC23" t="n">
        <v>3.971875</v>
      </c>
      <c r="AD23" t="n">
        <v>5.0375</v>
      </c>
      <c r="AE23" t="n">
        <v>3.1</v>
      </c>
      <c r="AF23" t="n">
        <v>7.4</v>
      </c>
    </row>
    <row r="24">
      <c r="A24" t="s">
        <v>49</v>
      </c>
      <c r="B24" t="s">
        <v>318</v>
      </c>
      <c r="C24" t="s">
        <v>254</v>
      </c>
      <c r="D24" t="s">
        <v>319</v>
      </c>
      <c r="E24" t="s">
        <v>255</v>
      </c>
      <c r="F24" t="n">
        <v>0.16534094716956</v>
      </c>
      <c r="G24" t="n">
        <v>0.330681894339121</v>
      </c>
      <c r="H24" t="n">
        <v>0.826704735847801</v>
      </c>
      <c r="I24" t="n">
        <v>1.6534094716956</v>
      </c>
      <c r="J24" t="n">
        <v>1.48806852452604</v>
      </c>
      <c r="K24" t="n">
        <v>0.661363788678241</v>
      </c>
      <c r="L24" t="n">
        <v>2.4801142075434</v>
      </c>
      <c r="M24" t="n">
        <v>2.4801142075434</v>
      </c>
      <c r="N24" t="n">
        <v>21.7009993160048</v>
      </c>
      <c r="O24" t="n">
        <v>26.9755477608671</v>
      </c>
      <c r="P24" t="n">
        <v>29.8388740595066</v>
      </c>
      <c r="Q24" t="n">
        <v>24.33461573785</v>
      </c>
      <c r="R24" t="n">
        <v>34.2536167179519</v>
      </c>
      <c r="S24" t="n">
        <v>8.0056345586018</v>
      </c>
      <c r="T24" t="n">
        <v>8.0056345586018</v>
      </c>
      <c r="U24" t="n">
        <v>10.9283265403136</v>
      </c>
      <c r="V24" t="n">
        <v>11.5354557925532</v>
      </c>
      <c r="W24" t="n">
        <v>8.76250968857407</v>
      </c>
      <c r="X24" t="n">
        <v>8.96628898365718</v>
      </c>
      <c r="Y24" t="n">
        <v>27.1977432504268</v>
      </c>
      <c r="Z24" t="n">
        <v>5.55652819094741</v>
      </c>
      <c r="AA24" t="n">
        <v>12.9966252601821</v>
      </c>
      <c r="AB24" t="n">
        <v>10.3779022599961</v>
      </c>
      <c r="AC24" t="n">
        <v>16.047311827957</v>
      </c>
      <c r="AD24" t="n">
        <v>31.8010752688172</v>
      </c>
      <c r="AE24" t="n">
        <v>18.2</v>
      </c>
      <c r="AF24" t="n">
        <v>44.4</v>
      </c>
    </row>
    <row r="25">
      <c r="A25" t="s">
        <v>49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e">
        <v>#NUM!</v>
      </c>
      <c r="J25" t="e">
        <v>#NUM!</v>
      </c>
      <c r="K25" t="n">
        <v>0</v>
      </c>
      <c r="L25" t="n">
        <v>0.11328544575725</v>
      </c>
      <c r="M25" t="n">
        <v>0.11328544575725</v>
      </c>
      <c r="N25" t="n">
        <v>1.24613990332975</v>
      </c>
      <c r="O25" t="n">
        <v>1.359425349087</v>
      </c>
      <c r="P25" t="n">
        <v>1.5859962406015</v>
      </c>
      <c r="Q25" t="n">
        <v>2.00892857142857</v>
      </c>
      <c r="R25" t="n">
        <v>2.48724489795918</v>
      </c>
      <c r="S25" t="n">
        <v>0.76530612244898</v>
      </c>
      <c r="T25" t="n">
        <v>0.38265306122449</v>
      </c>
      <c r="U25" t="n">
        <v>0.573979591836735</v>
      </c>
      <c r="V25" t="n">
        <v>0.76530612244898</v>
      </c>
      <c r="W25" t="n">
        <v>0.680272108843537</v>
      </c>
      <c r="X25" t="n">
        <v>1.10544217687075</v>
      </c>
      <c r="Y25" t="n">
        <v>4.16666666666667</v>
      </c>
      <c r="Z25" t="n">
        <v>0.25</v>
      </c>
      <c r="AA25" t="n">
        <v>1.33333333333333</v>
      </c>
      <c r="AB25" t="n">
        <v>1.15555555555556</v>
      </c>
      <c r="AC25" t="n">
        <v>0.8</v>
      </c>
      <c r="AD25" t="n">
        <v>1.5</v>
      </c>
      <c r="AE25" t="n">
        <v>0.7</v>
      </c>
      <c r="AF25" t="n">
        <v>1.5</v>
      </c>
    </row>
    <row r="26">
      <c r="A26" t="s">
        <v>49</v>
      </c>
      <c r="B26" t="s">
        <v>322</v>
      </c>
      <c r="C26" t="s">
        <v>254</v>
      </c>
      <c r="D26" t="s">
        <v>323</v>
      </c>
      <c r="E26" t="s">
        <v>255</v>
      </c>
      <c r="F26" t="n">
        <v>0.153351669947492</v>
      </c>
      <c r="G26" t="n">
        <v>0.153351669947492</v>
      </c>
      <c r="H26" t="n">
        <v>0.306703339894985</v>
      </c>
      <c r="I26" t="n">
        <v>0.766758349737462</v>
      </c>
      <c r="J26" t="n">
        <v>0.613406679789969</v>
      </c>
      <c r="K26" t="n">
        <v>0.306703339894985</v>
      </c>
      <c r="L26" t="n">
        <v>1.84022003936991</v>
      </c>
      <c r="M26" t="n">
        <v>1.07346168963245</v>
      </c>
      <c r="N26" t="n">
        <v>8.74104518700706</v>
      </c>
      <c r="O26" t="n">
        <v>12.2967245851116</v>
      </c>
      <c r="P26" t="n">
        <v>14.8153308254357</v>
      </c>
      <c r="Q26" t="n">
        <v>12.2511389518026</v>
      </c>
      <c r="R26" t="n">
        <v>17.2037270387015</v>
      </c>
      <c r="S26" t="n">
        <v>4.26859392689586</v>
      </c>
      <c r="T26" t="n">
        <v>5.24427253875778</v>
      </c>
      <c r="U26" t="n">
        <v>2.74699990125407</v>
      </c>
      <c r="V26" t="n">
        <v>4.65795635430039</v>
      </c>
      <c r="W26" t="n">
        <v>4.11633352240499</v>
      </c>
      <c r="X26" t="n">
        <v>4.21434146341463</v>
      </c>
      <c r="Y26" t="n">
        <v>11.781</v>
      </c>
      <c r="Z26" t="n">
        <v>0.935</v>
      </c>
      <c r="AA26" t="n">
        <v>4.2075</v>
      </c>
      <c r="AB26" t="n">
        <v>2.964375</v>
      </c>
      <c r="AC26" t="n">
        <v>4.9725</v>
      </c>
      <c r="AD26" t="n">
        <v>11.31</v>
      </c>
      <c r="AE26" t="n">
        <v>7.8</v>
      </c>
      <c r="AF26" t="n">
        <v>18.2</v>
      </c>
    </row>
    <row r="27">
      <c r="A27" t="s">
        <v>49</v>
      </c>
      <c r="B27" t="s">
        <v>324</v>
      </c>
      <c r="C27" t="s">
        <v>254</v>
      </c>
      <c r="D27" t="s">
        <v>325</v>
      </c>
      <c r="E27" t="s">
        <v>255</v>
      </c>
      <c r="F27" t="n">
        <v>0.177057682190235</v>
      </c>
      <c r="G27" t="n">
        <v>0.177057682190235</v>
      </c>
      <c r="H27" t="n">
        <v>0.35411536438047</v>
      </c>
      <c r="I27" t="n">
        <v>0.885288410951175</v>
      </c>
      <c r="J27" t="n">
        <v>0.70823072876094</v>
      </c>
      <c r="K27" t="n">
        <v>0.35411536438047</v>
      </c>
      <c r="L27" t="n">
        <v>0.35411536438047</v>
      </c>
      <c r="M27" t="n">
        <v>1.23940377533164</v>
      </c>
      <c r="N27" t="n">
        <v>11.1546339779848</v>
      </c>
      <c r="O27" t="n">
        <v>12.6620169479827</v>
      </c>
      <c r="P27" t="n">
        <v>12.6620169479827</v>
      </c>
      <c r="Q27" t="n">
        <v>9.16904675543578</v>
      </c>
      <c r="R27" t="n">
        <v>13.4213582941886</v>
      </c>
      <c r="S27" t="n">
        <v>2.63163888121345</v>
      </c>
      <c r="T27" t="n">
        <v>2.13037433241089</v>
      </c>
      <c r="U27" t="n">
        <v>7.3936520948378</v>
      </c>
      <c r="V27" t="n">
        <v>5.69674833536683</v>
      </c>
      <c r="W27" t="n">
        <v>3.50569128330266</v>
      </c>
      <c r="X27" t="n">
        <v>3.30536606711394</v>
      </c>
      <c r="Y27" t="n">
        <v>10.1164234175305</v>
      </c>
      <c r="Z27" t="n">
        <v>4.32157893564412</v>
      </c>
      <c r="AA27" t="n">
        <v>7.39470173432438</v>
      </c>
      <c r="AB27" t="n">
        <v>6.21154945683248</v>
      </c>
      <c r="AC27" t="n">
        <v>10.2878787878788</v>
      </c>
      <c r="AD27" t="n">
        <v>19.0080808080808</v>
      </c>
      <c r="AE27" t="n">
        <v>9.7</v>
      </c>
      <c r="AF27" t="n">
        <v>24.7</v>
      </c>
    </row>
    <row r="28">
      <c r="A28" t="s">
        <v>49</v>
      </c>
      <c r="B28" t="s">
        <v>326</v>
      </c>
      <c r="C28" t="s">
        <v>254</v>
      </c>
      <c r="D28" t="s">
        <v>327</v>
      </c>
      <c r="E28" t="s">
        <v>255</v>
      </c>
      <c r="F28" t="n">
        <v>0.17353857731579</v>
      </c>
      <c r="G28" t="n">
        <v>0.347077154631581</v>
      </c>
      <c r="H28" t="n">
        <v>0.867692886578952</v>
      </c>
      <c r="I28" t="n">
        <v>1.7353857731579</v>
      </c>
      <c r="J28" t="n">
        <v>1.21477004121053</v>
      </c>
      <c r="K28" t="n">
        <v>0.694154309263162</v>
      </c>
      <c r="L28" t="n">
        <v>13.7095476079474</v>
      </c>
      <c r="M28" t="n">
        <v>1.75763430871121</v>
      </c>
      <c r="N28" t="n">
        <v>12.1436552238229</v>
      </c>
      <c r="O28" t="n">
        <v>11.5209036738833</v>
      </c>
      <c r="P28" t="n">
        <v>13.8562219861569</v>
      </c>
      <c r="Q28" t="n">
        <v>19.3689124537677</v>
      </c>
      <c r="R28" t="n">
        <v>7.50204355603679</v>
      </c>
      <c r="S28" t="n">
        <v>12.1908207785598</v>
      </c>
      <c r="T28" t="n">
        <v>22.2001262599036</v>
      </c>
      <c r="U28" t="n">
        <v>9.47724688288283</v>
      </c>
      <c r="V28" t="n">
        <v>12.4700616880037</v>
      </c>
      <c r="W28" t="n">
        <v>10.5428703362213</v>
      </c>
      <c r="X28" t="n">
        <v>7.72447925624137</v>
      </c>
      <c r="Y28" t="n">
        <v>30.0848139453611</v>
      </c>
      <c r="Z28" t="n">
        <v>6.77406406716741</v>
      </c>
      <c r="AA28" t="n">
        <v>7.45147047388415</v>
      </c>
      <c r="AB28" t="n">
        <v>4.86829404293765</v>
      </c>
      <c r="AC28" t="n">
        <v>108.173493634075</v>
      </c>
      <c r="AD28" t="n">
        <v>23.7863247863248</v>
      </c>
      <c r="AE28" t="n">
        <v>11.5</v>
      </c>
      <c r="AF28" t="n">
        <v>54.3</v>
      </c>
    </row>
    <row r="29">
      <c r="A29" t="s">
        <v>49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0.262926331792837</v>
      </c>
      <c r="H29" t="n">
        <v>0.525852663585673</v>
      </c>
      <c r="I29" t="n">
        <v>0.78877899537851</v>
      </c>
      <c r="J29" t="n">
        <v>0.262926331792837</v>
      </c>
      <c r="K29" t="n">
        <v>0.262926331792837</v>
      </c>
      <c r="L29" t="n">
        <v>15.5126535757774</v>
      </c>
      <c r="M29" t="n">
        <v>0.78877899537851</v>
      </c>
      <c r="N29" t="n">
        <v>4.3382844745818</v>
      </c>
      <c r="O29" t="n">
        <v>4.71552660280631</v>
      </c>
      <c r="P29" t="n">
        <v>5.28138979514307</v>
      </c>
      <c r="Q29" t="n">
        <v>4.73503912667999</v>
      </c>
      <c r="R29" t="n">
        <v>3.91865307035585</v>
      </c>
      <c r="S29" t="n">
        <v>2.12260374644275</v>
      </c>
      <c r="T29" t="n">
        <v>23.197026657553</v>
      </c>
      <c r="U29" t="n">
        <v>1.3826042378674</v>
      </c>
      <c r="V29" t="n">
        <v>0.967822966507177</v>
      </c>
      <c r="W29" t="n">
        <v>0.967822966507177</v>
      </c>
      <c r="X29" t="n">
        <v>1.1828947368421</v>
      </c>
      <c r="Y29" t="n">
        <v>5.61875</v>
      </c>
      <c r="Z29" t="n">
        <v>0.58125</v>
      </c>
      <c r="AA29" t="n">
        <v>1.35625</v>
      </c>
      <c r="AB29" t="n">
        <v>0.96875</v>
      </c>
      <c r="AC29" t="n">
        <v>3.1</v>
      </c>
      <c r="AD29" t="n">
        <v>3.9</v>
      </c>
      <c r="AE29" t="n">
        <v>1.2</v>
      </c>
      <c r="AF29" t="n">
        <v>7.2</v>
      </c>
    </row>
    <row r="30">
      <c r="A30" t="s">
        <v>49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e">
        <v>#NUM!</v>
      </c>
      <c r="W30" t="e">
        <v>#NUM!</v>
      </c>
      <c r="X30" t="e">
        <v>#NUM!</v>
      </c>
      <c r="Y30" t="e">
        <v>#NUM!</v>
      </c>
      <c r="Z30" t="n">
        <v>0</v>
      </c>
      <c r="AA30" t="e">
        <v>#NUM!</v>
      </c>
      <c r="AB30" t="n">
        <v>0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49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e">
        <v>#NUM!</v>
      </c>
      <c r="U31" t="e">
        <v>#NUM!</v>
      </c>
      <c r="V31" t="n">
        <v>0</v>
      </c>
      <c r="W31" t="e">
        <v>#NUM!</v>
      </c>
      <c r="X31" t="e">
        <v>#NUM!</v>
      </c>
      <c r="Y31" t="e">
        <v>#NUM!</v>
      </c>
      <c r="Z31" t="n">
        <v>0</v>
      </c>
      <c r="AA31" t="n">
        <v>2.46575342465753</v>
      </c>
      <c r="AB31" t="n">
        <v>0.887671232876712</v>
      </c>
      <c r="AC31" t="n">
        <v>108</v>
      </c>
      <c r="AD31" t="n">
        <v>2.6</v>
      </c>
      <c r="AE31" t="n">
        <v>0.1</v>
      </c>
      <c r="AF31" t="n">
        <v>1.4</v>
      </c>
    </row>
    <row r="32">
      <c r="A32" t="s">
        <v>49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0.146429396225342</v>
      </c>
      <c r="I32" t="n">
        <v>0.292858792450685</v>
      </c>
      <c r="J32" t="n">
        <v>0.292858792450685</v>
      </c>
      <c r="K32" t="n">
        <v>0.146429396225342</v>
      </c>
      <c r="L32" t="n">
        <v>2.34287033960548</v>
      </c>
      <c r="M32" t="n">
        <v>0.312382711947397</v>
      </c>
      <c r="N32" t="n">
        <v>1.40572220376329</v>
      </c>
      <c r="O32" t="n">
        <v>1.87429627168438</v>
      </c>
      <c r="P32" t="n">
        <v>2.34287033960548</v>
      </c>
      <c r="Q32" t="n">
        <v>2.63572913205616</v>
      </c>
      <c r="R32" t="n">
        <v>3.05189688974924</v>
      </c>
      <c r="S32" t="n">
        <v>2.63572913205616</v>
      </c>
      <c r="T32" t="n">
        <v>2.10858330564493</v>
      </c>
      <c r="U32" t="n">
        <v>7.24825511315445</v>
      </c>
      <c r="V32" t="n">
        <v>11.2472924169638</v>
      </c>
      <c r="W32" t="n">
        <v>8.03378029783129</v>
      </c>
      <c r="X32" t="n">
        <v>7.3995344848446</v>
      </c>
      <c r="Y32" t="n">
        <v>22.7196974323398</v>
      </c>
      <c r="Z32" t="n">
        <v>5.83343582722238</v>
      </c>
      <c r="AA32" t="n">
        <v>2.96615381045206</v>
      </c>
      <c r="AB32" t="n">
        <v>2.45474798106377</v>
      </c>
      <c r="AC32" t="n">
        <v>3.04388749651907</v>
      </c>
      <c r="AD32" t="n">
        <v>16.7904761904762</v>
      </c>
      <c r="AE32" t="n">
        <v>4.1</v>
      </c>
      <c r="AF32" t="n">
        <v>18.3</v>
      </c>
    </row>
    <row r="33">
      <c r="A33" t="s">
        <v>49</v>
      </c>
      <c r="B33" t="s">
        <v>336</v>
      </c>
      <c r="C33" t="s">
        <v>254</v>
      </c>
      <c r="D33" t="s">
        <v>337</v>
      </c>
      <c r="E33" t="s">
        <v>255</v>
      </c>
      <c r="F33" t="n">
        <v>0.233918935048455</v>
      </c>
      <c r="G33" t="n">
        <v>0.233918935048455</v>
      </c>
      <c r="H33" t="n">
        <v>0.467837870096911</v>
      </c>
      <c r="I33" t="n">
        <v>0.779729783494851</v>
      </c>
      <c r="J33" t="n">
        <v>0.779729783494851</v>
      </c>
      <c r="K33" t="n">
        <v>0.389864891747426</v>
      </c>
      <c r="L33" t="n">
        <v>0.779729783494851</v>
      </c>
      <c r="M33" t="n">
        <v>0.974662229368564</v>
      </c>
      <c r="N33" t="n">
        <v>8.18716272669594</v>
      </c>
      <c r="O33" t="n">
        <v>6.66396966126414</v>
      </c>
      <c r="P33" t="n">
        <v>8.37756185987492</v>
      </c>
      <c r="Q33" t="n">
        <v>15.4802773497689</v>
      </c>
      <c r="R33" t="n">
        <v>0.99872757095283</v>
      </c>
      <c r="S33" t="n">
        <v>8.41784666945957</v>
      </c>
      <c r="T33" t="n">
        <v>0.413992459153749</v>
      </c>
      <c r="U33" t="n">
        <v>0.551989945538332</v>
      </c>
      <c r="V33" t="n">
        <v>0.275994972769166</v>
      </c>
      <c r="W33" t="n">
        <v>0.183996648512778</v>
      </c>
      <c r="X33" t="n">
        <v>0.643988269794721</v>
      </c>
      <c r="Y33" t="n">
        <v>1.01198156682028</v>
      </c>
      <c r="Z33" t="n">
        <v>0.337327188940092</v>
      </c>
      <c r="AA33" t="n">
        <v>0.590322580645161</v>
      </c>
      <c r="AB33" t="n">
        <v>0.491935483870968</v>
      </c>
      <c r="AC33" t="n">
        <v>2.26290322580645</v>
      </c>
      <c r="AD33" t="n">
        <v>0.393548387096774</v>
      </c>
      <c r="AE33" t="n">
        <v>6.1</v>
      </c>
      <c r="AF33" t="n">
        <v>27.6</v>
      </c>
    </row>
    <row r="34">
      <c r="A34" t="s">
        <v>49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0.0972669220945083</v>
      </c>
      <c r="H34" t="n">
        <v>0.0972669220945083</v>
      </c>
      <c r="I34" t="n">
        <v>0.291800766283525</v>
      </c>
      <c r="J34" t="n">
        <v>0.194533844189017</v>
      </c>
      <c r="K34" t="n">
        <v>0.0972669220945083</v>
      </c>
      <c r="L34" t="n">
        <v>0.0972669220945083</v>
      </c>
      <c r="M34" t="n">
        <v>0.194533844189017</v>
      </c>
      <c r="N34" t="n">
        <v>0.875402298850575</v>
      </c>
      <c r="O34" t="n">
        <v>1.06993614303959</v>
      </c>
      <c r="P34" t="n">
        <v>1.45900383141762</v>
      </c>
      <c r="Q34" t="n">
        <v>1.36781609195402</v>
      </c>
      <c r="R34" t="n">
        <v>1.77011494252874</v>
      </c>
      <c r="S34" t="n">
        <v>0.402298850574713</v>
      </c>
      <c r="T34" t="n">
        <v>0.160919540229885</v>
      </c>
      <c r="U34" t="n">
        <v>0.724137931034483</v>
      </c>
      <c r="V34" t="n">
        <v>0.32183908045977</v>
      </c>
      <c r="W34" t="n">
        <v>0.241379310344828</v>
      </c>
      <c r="X34" t="n">
        <v>1.28735632183908</v>
      </c>
      <c r="Y34" t="n">
        <v>2.6551724137931</v>
      </c>
      <c r="Z34" t="n">
        <v>1.04597701149425</v>
      </c>
      <c r="AA34" t="n">
        <v>2.33333333333333</v>
      </c>
      <c r="AB34" t="n">
        <v>1.5</v>
      </c>
      <c r="AC34" t="n">
        <v>0.166666666666667</v>
      </c>
      <c r="AD34" t="n">
        <v>1.16666666666667</v>
      </c>
      <c r="AE34" t="n">
        <v>0.5</v>
      </c>
      <c r="AF34" t="n">
        <v>1.1</v>
      </c>
    </row>
    <row r="35">
      <c r="A35" t="s">
        <v>49</v>
      </c>
      <c r="B35" t="s">
        <v>340</v>
      </c>
      <c r="C35" t="s">
        <v>254</v>
      </c>
      <c r="D35" t="s">
        <v>341</v>
      </c>
      <c r="E35" t="s">
        <v>255</v>
      </c>
      <c r="F35" t="n">
        <v>0.728892965688944</v>
      </c>
      <c r="G35" t="n">
        <v>0.182223241422236</v>
      </c>
      <c r="H35" t="n">
        <v>0.546669724266708</v>
      </c>
      <c r="I35" t="n">
        <v>0.95667201746674</v>
      </c>
      <c r="J35" t="n">
        <v>0.95667201746674</v>
      </c>
      <c r="K35" t="n">
        <v>0.47833600873337</v>
      </c>
      <c r="L35" t="n">
        <v>1.1161173537112</v>
      </c>
      <c r="M35" t="n">
        <v>1.1161173537112</v>
      </c>
      <c r="N35" t="n">
        <v>25.5112537991131</v>
      </c>
      <c r="O35" t="n">
        <v>25.3566401397245</v>
      </c>
      <c r="P35" t="n">
        <v>32.7780957903756</v>
      </c>
      <c r="Q35" t="n">
        <v>27.4386774715814</v>
      </c>
      <c r="R35" t="n">
        <v>17.0309032582229</v>
      </c>
      <c r="S35" t="n">
        <v>11.1304328380512</v>
      </c>
      <c r="T35" t="n">
        <v>8.69964865502852</v>
      </c>
      <c r="U35" t="n">
        <v>7.01165712494836</v>
      </c>
      <c r="V35" t="n">
        <v>14.3989387387332</v>
      </c>
      <c r="W35" t="n">
        <v>9.52370751223301</v>
      </c>
      <c r="X35" t="n">
        <v>23.4987131008358</v>
      </c>
      <c r="Y35" t="n">
        <v>46.3870700172343</v>
      </c>
      <c r="Z35" t="n">
        <v>12.7689138972172</v>
      </c>
      <c r="AA35" t="n">
        <v>29.3104614458849</v>
      </c>
      <c r="AB35" t="n">
        <v>19.705344012605</v>
      </c>
      <c r="AC35" t="n">
        <v>12.4865546218487</v>
      </c>
      <c r="AD35" t="n">
        <v>33.7235294117647</v>
      </c>
      <c r="AE35" t="n">
        <v>23.4</v>
      </c>
      <c r="AF35" t="n">
        <v>60.7</v>
      </c>
    </row>
    <row r="36">
      <c r="A36" t="s">
        <v>49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e">
        <v>#NUM!</v>
      </c>
      <c r="J36" t="e">
        <v>#NUM!</v>
      </c>
      <c r="K36" t="n">
        <v>0</v>
      </c>
      <c r="L36" t="n">
        <v>0.20852528837622</v>
      </c>
      <c r="M36" t="n">
        <v>0.20852528837622</v>
      </c>
      <c r="N36" t="n">
        <v>2.71082874889086</v>
      </c>
      <c r="O36" t="n">
        <v>3.1278793256433</v>
      </c>
      <c r="P36" t="n">
        <v>4.79608163265306</v>
      </c>
      <c r="Q36" t="n">
        <v>2.79771428571429</v>
      </c>
      <c r="R36" t="n">
        <v>2.27314285714286</v>
      </c>
      <c r="S36" t="n">
        <v>1.224</v>
      </c>
      <c r="T36" t="n">
        <v>1.224</v>
      </c>
      <c r="U36" t="n">
        <v>0.459</v>
      </c>
      <c r="V36" t="n">
        <v>1.53</v>
      </c>
      <c r="W36" t="n">
        <v>0.695454545454545</v>
      </c>
      <c r="X36" t="n">
        <v>2.89772727272727</v>
      </c>
      <c r="Y36" t="n">
        <v>1.85454545454545</v>
      </c>
      <c r="Z36" t="n">
        <v>1.2</v>
      </c>
      <c r="AA36" t="n">
        <v>1.6</v>
      </c>
      <c r="AB36" t="n">
        <v>1.2</v>
      </c>
      <c r="AC36" t="n">
        <v>1</v>
      </c>
      <c r="AD36" t="n">
        <v>4.6</v>
      </c>
      <c r="AE36" t="n">
        <v>1.1</v>
      </c>
      <c r="AF36" t="n">
        <v>6.4</v>
      </c>
    </row>
    <row r="37">
      <c r="A37" t="s">
        <v>49</v>
      </c>
      <c r="B37" t="s">
        <v>344</v>
      </c>
      <c r="C37" t="s">
        <v>254</v>
      </c>
      <c r="D37" t="s">
        <v>345</v>
      </c>
      <c r="E37" t="s">
        <v>255</v>
      </c>
      <c r="F37" t="n">
        <v>0.680581627378722</v>
      </c>
      <c r="G37" t="n">
        <v>0.17014540684468</v>
      </c>
      <c r="H37" t="n">
        <v>0.340290813689361</v>
      </c>
      <c r="I37" t="n">
        <v>0.680581627378722</v>
      </c>
      <c r="J37" t="n">
        <v>0.680581627378722</v>
      </c>
      <c r="K37" t="n">
        <v>0.17014540684468</v>
      </c>
      <c r="L37" t="n">
        <v>0.340290813689361</v>
      </c>
      <c r="M37" t="n">
        <v>0.680581627378722</v>
      </c>
      <c r="N37" t="n">
        <v>19.5667217871382</v>
      </c>
      <c r="O37" t="n">
        <v>15.7849184165149</v>
      </c>
      <c r="P37" t="n">
        <v>20.0600004876543</v>
      </c>
      <c r="Q37" t="n">
        <v>17.5327563317294</v>
      </c>
      <c r="R37" t="n">
        <v>6.52044656965142</v>
      </c>
      <c r="S37" t="n">
        <v>6.52044656965142</v>
      </c>
      <c r="T37" t="n">
        <v>5.43370547470952</v>
      </c>
      <c r="U37" t="n">
        <v>4.04044766068144</v>
      </c>
      <c r="V37" t="n">
        <v>2.1549054190301</v>
      </c>
      <c r="W37" t="n">
        <v>1.43660361268673</v>
      </c>
      <c r="X37" t="n">
        <v>5.33595627569358</v>
      </c>
      <c r="Y37" t="n">
        <v>9.26241466724169</v>
      </c>
      <c r="Z37" t="n">
        <v>5.1238889648571</v>
      </c>
      <c r="AA37" t="n">
        <v>9.95774647887324</v>
      </c>
      <c r="AB37" t="n">
        <v>4.43661971830986</v>
      </c>
      <c r="AC37" t="n">
        <v>2.07042253521127</v>
      </c>
      <c r="AD37" t="n">
        <v>8.28169014084507</v>
      </c>
      <c r="AE37" t="n">
        <v>7</v>
      </c>
      <c r="AF37" t="n">
        <v>16.4</v>
      </c>
    </row>
    <row r="38">
      <c r="A38" t="s">
        <v>49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0.15860502445589</v>
      </c>
      <c r="I38" t="n">
        <v>0.31721004891178</v>
      </c>
      <c r="J38" t="n">
        <v>0.31721004891178</v>
      </c>
      <c r="K38" t="n">
        <v>0.15860502445589</v>
      </c>
      <c r="L38" t="n">
        <v>0.63442009782356</v>
      </c>
      <c r="M38" t="n">
        <v>0.31721004891178</v>
      </c>
      <c r="N38" t="n">
        <v>5.07536078258848</v>
      </c>
      <c r="O38" t="n">
        <v>8.15133701446029</v>
      </c>
      <c r="P38" t="n">
        <v>10.3045203767706</v>
      </c>
      <c r="Q38" t="n">
        <v>8.8324460372319</v>
      </c>
      <c r="R38" t="n">
        <v>9.10009591714802</v>
      </c>
      <c r="S38" t="n">
        <v>4.01474819874177</v>
      </c>
      <c r="T38" t="n">
        <v>2.5901601282205</v>
      </c>
      <c r="U38" t="n">
        <v>2.84917614104255</v>
      </c>
      <c r="V38" t="n">
        <v>11.0250728935994</v>
      </c>
      <c r="W38" t="n">
        <v>7.42504909160778</v>
      </c>
      <c r="X38" t="n">
        <v>15.4688522741829</v>
      </c>
      <c r="Y38" t="n">
        <v>35.1840561530434</v>
      </c>
      <c r="Z38" t="n">
        <v>6.46034929363791</v>
      </c>
      <c r="AA38" t="n">
        <v>17.7418547765578</v>
      </c>
      <c r="AB38" t="n">
        <v>14.0745440126883</v>
      </c>
      <c r="AC38" t="n">
        <v>9.41538461538462</v>
      </c>
      <c r="AD38" t="n">
        <v>20.8903846153846</v>
      </c>
      <c r="AE38" t="n">
        <v>15.3</v>
      </c>
      <c r="AF38" t="n">
        <v>37.9</v>
      </c>
    </row>
    <row r="39">
      <c r="A39" t="s">
        <v>49</v>
      </c>
      <c r="B39" t="s">
        <v>348</v>
      </c>
      <c r="C39" t="s">
        <v>254</v>
      </c>
      <c r="D39" t="s">
        <v>349</v>
      </c>
      <c r="E39" t="s">
        <v>255</v>
      </c>
      <c r="F39" t="e">
        <v>#NUM!</v>
      </c>
      <c r="G39" t="e">
        <v>#NUM!</v>
      </c>
      <c r="H39" t="n">
        <v>0</v>
      </c>
      <c r="I39" t="n">
        <v>0.93899801867494</v>
      </c>
      <c r="J39" t="n">
        <v>1.72149636757072</v>
      </c>
      <c r="K39" t="n">
        <v>2.75439418811316</v>
      </c>
      <c r="L39" t="n">
        <v>3.61514237189852</v>
      </c>
      <c r="M39" t="n">
        <v>2.92654382487023</v>
      </c>
      <c r="N39" t="n">
        <v>13.8197902841094</v>
      </c>
      <c r="O39" t="n">
        <v>18.8451685692401</v>
      </c>
      <c r="P39" t="n">
        <v>18.8451685692401</v>
      </c>
      <c r="Q39" t="n">
        <v>22.4926205503834</v>
      </c>
      <c r="R39" t="n">
        <v>25.1306439482678</v>
      </c>
      <c r="S39" t="n">
        <v>29.9634600921655</v>
      </c>
      <c r="T39" t="n">
        <v>-0.132581681823741</v>
      </c>
      <c r="U39" t="n">
        <v>1.32581681823741</v>
      </c>
      <c r="V39" t="n">
        <v>11.9323513641367</v>
      </c>
      <c r="W39" t="n">
        <v>10.8275040156055</v>
      </c>
      <c r="X39" t="n">
        <v>9.90818763692203</v>
      </c>
      <c r="Y39" t="n">
        <v>11.7280588355404</v>
      </c>
      <c r="Z39" t="n">
        <v>13.107830463251</v>
      </c>
      <c r="AA39" t="n">
        <v>10.1418250299606</v>
      </c>
      <c r="AB39" t="n">
        <v>8.48402670775552</v>
      </c>
      <c r="AC39" t="n">
        <v>5.62424242424242</v>
      </c>
      <c r="AD39" t="n">
        <v>2.71515151515152</v>
      </c>
      <c r="AE39" t="n">
        <v>3.2</v>
      </c>
      <c r="AF39" t="n">
        <v>2.7</v>
      </c>
    </row>
    <row r="40">
      <c r="A40" t="s">
        <v>49</v>
      </c>
      <c r="B40" t="s">
        <v>350</v>
      </c>
      <c r="C40" t="s">
        <v>254</v>
      </c>
      <c r="D40" t="s">
        <v>351</v>
      </c>
      <c r="E40" t="s">
        <v>255</v>
      </c>
      <c r="F40" t="n">
        <v>0.580795590870288</v>
      </c>
      <c r="G40" t="n">
        <v>2.03278456804601</v>
      </c>
      <c r="H40" t="n">
        <v>5.59015756212652</v>
      </c>
      <c r="I40" t="n">
        <v>11.2943999724597</v>
      </c>
      <c r="J40" t="n">
        <v>11.0639020138381</v>
      </c>
      <c r="K40" t="n">
        <v>3.40427754271941</v>
      </c>
      <c r="L40" t="n">
        <v>0.851069385679852</v>
      </c>
      <c r="M40" t="n">
        <v>0.283689795226618</v>
      </c>
      <c r="N40" t="n">
        <v>1.41844897613309</v>
      </c>
      <c r="O40" t="n">
        <v>2.55320815703956</v>
      </c>
      <c r="P40" t="n">
        <v>2.55320815703956</v>
      </c>
      <c r="Q40" t="n">
        <v>2.68758753372585</v>
      </c>
      <c r="R40" t="n">
        <v>6.10815348574057</v>
      </c>
      <c r="S40" t="n">
        <v>1.34379376686293</v>
      </c>
      <c r="T40" t="n">
        <v>0.244326139429623</v>
      </c>
      <c r="U40" t="n">
        <v>3.29840288229991</v>
      </c>
      <c r="V40" t="n">
        <v>2.23820195584637</v>
      </c>
      <c r="W40" t="n">
        <v>1.5987156827474</v>
      </c>
      <c r="X40" t="n">
        <v>2.99759190515138</v>
      </c>
      <c r="Y40" t="n">
        <v>7.39406003270675</v>
      </c>
      <c r="Z40" t="n">
        <v>1.55664421741195</v>
      </c>
      <c r="AA40" t="n">
        <v>2.82141764405915</v>
      </c>
      <c r="AB40" t="n">
        <v>3.72830188679245</v>
      </c>
      <c r="AC40" t="n">
        <v>3.43396226415094</v>
      </c>
      <c r="AD40" t="n">
        <v>7.35849056603774</v>
      </c>
      <c r="AE40" t="n">
        <v>5.2</v>
      </c>
      <c r="AF40" t="n">
        <v>5.5</v>
      </c>
    </row>
    <row r="41">
      <c r="A41" t="s">
        <v>49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n">
        <v>0</v>
      </c>
      <c r="N42" t="n">
        <v>6.47824282424241</v>
      </c>
      <c r="O42" t="n">
        <v>9.71736423636361</v>
      </c>
      <c r="P42" t="n">
        <v>15.5786315535353</v>
      </c>
      <c r="Q42" t="n">
        <v>18.2240595531923</v>
      </c>
      <c r="R42" t="n">
        <v>16.0641710135547</v>
      </c>
      <c r="S42" t="n">
        <v>4.41764702872753</v>
      </c>
      <c r="T42" t="n">
        <v>8.2042016247797</v>
      </c>
      <c r="U42" t="n">
        <v>7.30686707206942</v>
      </c>
      <c r="V42" t="n">
        <v>6.6979614827303</v>
      </c>
      <c r="W42" t="n">
        <v>6.80776412998817</v>
      </c>
      <c r="X42" t="n">
        <v>3.70422460014062</v>
      </c>
      <c r="Y42" t="n">
        <v>22.2253476008437</v>
      </c>
      <c r="Z42" t="n">
        <v>5.31048128515735</v>
      </c>
      <c r="AA42" t="n">
        <v>9.29334224902537</v>
      </c>
      <c r="AB42" t="n">
        <v>6.35860259143841</v>
      </c>
      <c r="AC42" t="n">
        <v>6.45494505494506</v>
      </c>
      <c r="AD42" t="n">
        <v>16.1373626373626</v>
      </c>
      <c r="AE42" t="n">
        <v>8.9</v>
      </c>
      <c r="AF42" t="n">
        <v>14.5</v>
      </c>
    </row>
    <row r="43">
      <c r="A43" t="s">
        <v>49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0.156795422626646</v>
      </c>
      <c r="I43" t="n">
        <v>0.156795422626646</v>
      </c>
      <c r="J43" t="n">
        <v>0.156795422626646</v>
      </c>
      <c r="K43" t="n">
        <v>0.156795422626646</v>
      </c>
      <c r="L43" t="n">
        <v>1.7247496488931</v>
      </c>
      <c r="M43" t="n">
        <v>0.156795422626646</v>
      </c>
      <c r="N43" t="n">
        <v>7.52618028607898</v>
      </c>
      <c r="O43" t="n">
        <v>11.2892704291185</v>
      </c>
      <c r="P43" t="n">
        <v>18.0628326865896</v>
      </c>
      <c r="Q43" t="n">
        <v>20.2131699111836</v>
      </c>
      <c r="R43" t="n">
        <v>20.0819155611109</v>
      </c>
      <c r="S43" t="n">
        <v>6.2592983567099</v>
      </c>
      <c r="T43" t="n">
        <v>10.2652493050042</v>
      </c>
      <c r="U43" t="n">
        <v>9.75832341339909</v>
      </c>
      <c r="V43" t="n">
        <v>8.78249107205918</v>
      </c>
      <c r="W43" t="n">
        <v>10.2277111218917</v>
      </c>
      <c r="X43" t="n">
        <v>6.23890378435394</v>
      </c>
      <c r="Y43" t="n">
        <v>30.6913815198057</v>
      </c>
      <c r="Z43" t="n">
        <v>7.52433869517817</v>
      </c>
      <c r="AA43" t="n">
        <v>12.154700969134</v>
      </c>
      <c r="AB43" t="n">
        <v>9.78305199954685</v>
      </c>
      <c r="AC43" t="n">
        <v>8.81443298969072</v>
      </c>
      <c r="AD43" t="n">
        <v>18.3144329896907</v>
      </c>
      <c r="AE43" t="n">
        <v>9.5</v>
      </c>
      <c r="AF43" t="n">
        <v>16</v>
      </c>
    </row>
    <row r="44">
      <c r="A44" t="s">
        <v>49</v>
      </c>
      <c r="B44" t="s">
        <v>358</v>
      </c>
      <c r="C44" t="s">
        <v>254</v>
      </c>
      <c r="D44" t="s">
        <v>359</v>
      </c>
      <c r="E44" t="s">
        <v>255</v>
      </c>
      <c r="F44" t="n">
        <v>3.40490755031141</v>
      </c>
      <c r="G44" t="n">
        <v>6.80981510062282</v>
      </c>
      <c r="H44" t="n">
        <v>3.40490755031141</v>
      </c>
      <c r="I44" t="n">
        <v>7.29623046495301</v>
      </c>
      <c r="J44" t="n">
        <v>7.29623046495302</v>
      </c>
      <c r="K44" t="n">
        <v>5.93879223891525</v>
      </c>
      <c r="L44" t="n">
        <v>34.7843545422179</v>
      </c>
      <c r="M44" t="n">
        <v>10.159786722727</v>
      </c>
      <c r="N44" t="n">
        <v>100.660040760557</v>
      </c>
      <c r="O44" t="n">
        <v>119.732469536241</v>
      </c>
      <c r="P44" t="n">
        <v>150.308902970275</v>
      </c>
      <c r="Q44" t="n">
        <v>135.814312519911</v>
      </c>
      <c r="R44" t="n">
        <v>139.52436203265</v>
      </c>
      <c r="S44" t="n">
        <v>89.6848396854546</v>
      </c>
      <c r="T44" t="n">
        <v>58.5338029319634</v>
      </c>
      <c r="U44" t="n">
        <v>56.6250919667907</v>
      </c>
      <c r="V44" t="n">
        <v>80.9104223577203</v>
      </c>
      <c r="W44" t="n">
        <v>74.0196995745078</v>
      </c>
      <c r="X44" t="n">
        <v>77.3888721068647</v>
      </c>
      <c r="Y44" t="n">
        <v>199.671288885541</v>
      </c>
      <c r="Z44" t="n">
        <v>69.7623028980932</v>
      </c>
      <c r="AA44" t="n">
        <v>103.068792243421</v>
      </c>
      <c r="AB44" t="n">
        <v>82.2201191685409</v>
      </c>
      <c r="AC44" t="n">
        <v>175.428624720685</v>
      </c>
      <c r="AD44" t="n">
        <v>140.30376344086</v>
      </c>
      <c r="AE44" t="n">
        <v>127.3</v>
      </c>
      <c r="AF44" t="n">
        <v>220.1</v>
      </c>
    </row>
    <row r="45">
      <c r="A45" t="s">
        <v>49</v>
      </c>
      <c r="B45" t="s">
        <v>360</v>
      </c>
      <c r="C45" t="s">
        <v>254</v>
      </c>
      <c r="D45" t="s">
        <v>361</v>
      </c>
      <c r="E45" t="s">
        <v>255</v>
      </c>
      <c r="F45" t="n">
        <v>3.36154386021637</v>
      </c>
      <c r="G45" t="n">
        <v>6.72308772043275</v>
      </c>
      <c r="H45" t="n">
        <v>3.19346666720556</v>
      </c>
      <c r="I45" t="n">
        <v>7.02562666785222</v>
      </c>
      <c r="J45" t="n">
        <v>7.02562666785222</v>
      </c>
      <c r="K45" t="n">
        <v>5.6874120644518</v>
      </c>
      <c r="L45" t="n">
        <v>34.1244723867108</v>
      </c>
      <c r="M45" t="n">
        <v>10.0166361732136</v>
      </c>
      <c r="N45" t="n">
        <v>99.5403219713103</v>
      </c>
      <c r="O45" t="n">
        <v>118.478739393553</v>
      </c>
      <c r="P45" t="n">
        <v>148.174177911631</v>
      </c>
      <c r="Q45" t="n">
        <v>132.355387125766</v>
      </c>
      <c r="R45" t="n">
        <v>135.803523463712</v>
      </c>
      <c r="S45" t="n">
        <v>89.2197566941829</v>
      </c>
      <c r="T45" t="n">
        <v>57.8043494074988</v>
      </c>
      <c r="U45" t="n">
        <v>55.3852246525594</v>
      </c>
      <c r="V45" t="n">
        <v>78.8080509373423</v>
      </c>
      <c r="W45" t="n">
        <v>72.0276685576838</v>
      </c>
      <c r="X45" t="n">
        <v>75.4964231341161</v>
      </c>
      <c r="Y45" t="n">
        <v>191.790913339384</v>
      </c>
      <c r="Z45" t="n">
        <v>68.8052355429417</v>
      </c>
      <c r="AA45" t="n">
        <v>101.442393040426</v>
      </c>
      <c r="AB45" t="n">
        <v>80.4880763313031</v>
      </c>
      <c r="AC45" t="n">
        <v>172.639694262711</v>
      </c>
      <c r="AD45" t="n">
        <v>137.231439688716</v>
      </c>
      <c r="AE45" t="n">
        <v>125.6</v>
      </c>
      <c r="AF45" t="n">
        <v>216.5</v>
      </c>
    </row>
    <row r="46">
      <c r="A46" t="s">
        <v>49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e">
        <v>#NUM!</v>
      </c>
      <c r="J46" t="e">
        <v>#NUM!</v>
      </c>
      <c r="K46" t="n">
        <v>0</v>
      </c>
      <c r="L46" t="n">
        <v>0.990643550461491</v>
      </c>
      <c r="M46" t="n">
        <v>0.165107258410249</v>
      </c>
      <c r="N46" t="n">
        <v>1.15575080887174</v>
      </c>
      <c r="O46" t="n">
        <v>1.73362621330761</v>
      </c>
      <c r="P46" t="n">
        <v>2.74490817107038</v>
      </c>
      <c r="Q46" t="n">
        <v>2.33317194540982</v>
      </c>
      <c r="R46" t="n">
        <v>4.17514979704916</v>
      </c>
      <c r="S46" t="n">
        <v>1.84197785163934</v>
      </c>
      <c r="T46" t="n">
        <v>2.08757489852458</v>
      </c>
      <c r="U46" t="n">
        <v>2.45597046885245</v>
      </c>
      <c r="V46" t="n">
        <v>2.08757489852458</v>
      </c>
      <c r="W46" t="n">
        <v>3.47929149754097</v>
      </c>
      <c r="X46" t="n">
        <v>2.60946862315572</v>
      </c>
      <c r="Y46" t="n">
        <v>8.663435828877</v>
      </c>
      <c r="Z46" t="n">
        <v>2.26899509803922</v>
      </c>
      <c r="AA46" t="n">
        <v>2.76225490196078</v>
      </c>
      <c r="AB46" t="n">
        <v>3.35416666666667</v>
      </c>
      <c r="AC46" t="n">
        <v>2.3</v>
      </c>
      <c r="AD46" t="n">
        <v>2.2</v>
      </c>
      <c r="AE46" t="n">
        <v>0.6</v>
      </c>
      <c r="AF46" t="n">
        <v>1.5</v>
      </c>
    </row>
    <row r="47">
      <c r="A47" t="s">
        <v>49</v>
      </c>
      <c r="B47" t="s">
        <v>364</v>
      </c>
      <c r="C47" t="s">
        <v>254</v>
      </c>
      <c r="D47" t="s">
        <v>365</v>
      </c>
      <c r="E47" t="s">
        <v>255</v>
      </c>
      <c r="F47" t="n">
        <v>0.847240887202602</v>
      </c>
      <c r="G47" t="n">
        <v>1.05905110900325</v>
      </c>
      <c r="H47" t="n">
        <v>0.529525554501627</v>
      </c>
      <c r="I47" t="n">
        <v>0.79428833175244</v>
      </c>
      <c r="J47" t="n">
        <v>0.926669720377846</v>
      </c>
      <c r="K47" t="n">
        <v>0.772224766981539</v>
      </c>
      <c r="L47" t="n">
        <v>2.78000916113354</v>
      </c>
      <c r="M47" t="n">
        <v>0.926669720377846</v>
      </c>
      <c r="N47" t="n">
        <v>15.1356054328382</v>
      </c>
      <c r="O47" t="n">
        <v>23.0001847263717</v>
      </c>
      <c r="P47" t="n">
        <v>28.9742586812734</v>
      </c>
      <c r="Q47" t="n">
        <v>40.5926495386158</v>
      </c>
      <c r="R47" t="n">
        <v>51.8902801545412</v>
      </c>
      <c r="S47" t="n">
        <v>13.5592691861113</v>
      </c>
      <c r="T47" t="n">
        <v>12.0526837209878</v>
      </c>
      <c r="U47" t="n">
        <v>19.8741061356714</v>
      </c>
      <c r="V47" t="n">
        <v>28.2163235259532</v>
      </c>
      <c r="W47" t="n">
        <v>42.7723634401354</v>
      </c>
      <c r="X47" t="n">
        <v>26.4634766608032</v>
      </c>
      <c r="Y47" t="n">
        <v>29.7839889414363</v>
      </c>
      <c r="Z47" t="n">
        <v>27.9101618226042</v>
      </c>
      <c r="AA47" t="n">
        <v>37.5012827238427</v>
      </c>
      <c r="AB47" t="n">
        <v>43.29336565763</v>
      </c>
      <c r="AC47" t="n">
        <v>51.6041456722643</v>
      </c>
      <c r="AD47" t="n">
        <v>70.2090558766859</v>
      </c>
      <c r="AE47" t="n">
        <v>101.5</v>
      </c>
      <c r="AF47" t="n">
        <v>6</v>
      </c>
    </row>
    <row r="48">
      <c r="A48" t="s">
        <v>49</v>
      </c>
      <c r="B48" t="s">
        <v>366</v>
      </c>
      <c r="C48" t="s">
        <v>254</v>
      </c>
      <c r="D48" t="s">
        <v>367</v>
      </c>
      <c r="E48" t="s">
        <v>255</v>
      </c>
      <c r="F48" t="n">
        <v>1.32452694230263</v>
      </c>
      <c r="G48" t="n">
        <v>1.76603592307018</v>
      </c>
      <c r="H48" t="n">
        <v>0.98113106837232</v>
      </c>
      <c r="I48" t="n">
        <v>1.47169660255848</v>
      </c>
      <c r="J48" t="n">
        <v>1.6352184472872</v>
      </c>
      <c r="K48" t="n">
        <v>1.6352184472872</v>
      </c>
      <c r="L48" t="n">
        <v>3.76100242876056</v>
      </c>
      <c r="M48" t="n">
        <v>1.70954655852753</v>
      </c>
      <c r="N48" t="n">
        <v>22.6903452313654</v>
      </c>
      <c r="O48" t="n">
        <v>33.359315505716</v>
      </c>
      <c r="P48" t="n">
        <v>41.1732092277755</v>
      </c>
      <c r="Q48" t="n">
        <v>71.0779611932125</v>
      </c>
      <c r="R48" t="n">
        <v>75.5615431608734</v>
      </c>
      <c r="S48" t="n">
        <v>17.1552203710129</v>
      </c>
      <c r="T48" t="n">
        <v>17.7813233042615</v>
      </c>
      <c r="U48" t="n">
        <v>26.1639471476991</v>
      </c>
      <c r="V48" t="n">
        <v>41.6189298814562</v>
      </c>
      <c r="W48" t="n">
        <v>52.0793026324104</v>
      </c>
      <c r="X48" t="n">
        <v>31.5539304184604</v>
      </c>
      <c r="Y48" t="n">
        <v>40.3689966940938</v>
      </c>
      <c r="Z48" t="n">
        <v>39.3843870186281</v>
      </c>
      <c r="AA48" t="n">
        <v>44.0798492179293</v>
      </c>
      <c r="AB48" t="n">
        <v>50.6574659163731</v>
      </c>
      <c r="AC48" t="n">
        <v>60.9049685635783</v>
      </c>
      <c r="AD48" t="n">
        <v>83.4260984182777</v>
      </c>
      <c r="AE48" t="n">
        <v>111.3</v>
      </c>
      <c r="AF48" t="n">
        <v>20.4</v>
      </c>
    </row>
    <row r="49">
      <c r="A49" t="s">
        <v>49</v>
      </c>
      <c r="B49" t="s">
        <v>368</v>
      </c>
      <c r="C49" t="s">
        <v>254</v>
      </c>
      <c r="D49" t="s">
        <v>369</v>
      </c>
      <c r="E49" t="s">
        <v>255</v>
      </c>
      <c r="F49" t="n">
        <v>0.212767254700964</v>
      </c>
      <c r="G49" t="n">
        <v>0.212767254700964</v>
      </c>
      <c r="H49" t="n">
        <v>0.212767254700964</v>
      </c>
      <c r="I49" t="n">
        <v>0.319150882051446</v>
      </c>
      <c r="J49" t="n">
        <v>0.47872632307717</v>
      </c>
      <c r="K49" t="n">
        <v>0.638301764102893</v>
      </c>
      <c r="L49" t="n">
        <v>0.319150882051446</v>
      </c>
      <c r="M49" t="n">
        <v>0.638301764102893</v>
      </c>
      <c r="N49" t="n">
        <v>5.90429131795176</v>
      </c>
      <c r="O49" t="n">
        <v>7.768804365726</v>
      </c>
      <c r="P49" t="n">
        <v>9.63331741350024</v>
      </c>
      <c r="Q49" t="n">
        <v>27.0937052254694</v>
      </c>
      <c r="R49" t="n">
        <v>20.4921932923601</v>
      </c>
      <c r="S49" t="n">
        <v>2.04921932923601</v>
      </c>
      <c r="T49" t="n">
        <v>3.84228624231752</v>
      </c>
      <c r="U49" t="n">
        <v>3.84228624231752</v>
      </c>
      <c r="V49" t="n">
        <v>10.5353009869997</v>
      </c>
      <c r="W49" t="n">
        <v>6.91025118502128</v>
      </c>
      <c r="X49" t="n">
        <v>3.81610886336996</v>
      </c>
      <c r="Y49" t="n">
        <v>6.12585896488336</v>
      </c>
      <c r="Z49" t="n">
        <v>9.48520097788391</v>
      </c>
      <c r="AA49" t="n">
        <v>3.19399624765478</v>
      </c>
      <c r="AB49" t="n">
        <v>4.09230769230769</v>
      </c>
      <c r="AC49" t="n">
        <v>7.5025641025641</v>
      </c>
      <c r="AD49" t="n">
        <v>10.5628205128205</v>
      </c>
      <c r="AE49" t="n">
        <v>7.7</v>
      </c>
      <c r="AF49" t="n">
        <v>10.8</v>
      </c>
    </row>
    <row r="50">
      <c r="A50" t="s">
        <v>49</v>
      </c>
      <c r="B50" t="s">
        <v>370</v>
      </c>
      <c r="C50" t="s">
        <v>254</v>
      </c>
      <c r="D50" t="s">
        <v>371</v>
      </c>
      <c r="E50" t="s">
        <v>255</v>
      </c>
      <c r="F50" t="n">
        <v>0.153994415943896</v>
      </c>
      <c r="G50" t="n">
        <v>0.153994415943896</v>
      </c>
      <c r="H50" t="n">
        <v>0.153994415943896</v>
      </c>
      <c r="I50" t="n">
        <v>0.153994415943896</v>
      </c>
      <c r="J50" t="n">
        <v>0.153994415943896</v>
      </c>
      <c r="K50" t="n">
        <v>0.153994415943896</v>
      </c>
      <c r="L50" t="n">
        <v>0.307988831887792</v>
      </c>
      <c r="M50" t="n">
        <v>0.153994415943896</v>
      </c>
      <c r="N50" t="n">
        <v>1.69393857538286</v>
      </c>
      <c r="O50" t="n">
        <v>2.77189948699013</v>
      </c>
      <c r="P50" t="n">
        <v>2.77189948699013</v>
      </c>
      <c r="Q50" t="n">
        <v>4.37668340051073</v>
      </c>
      <c r="R50" t="n">
        <v>3.84617632166094</v>
      </c>
      <c r="S50" t="n">
        <v>1.59152123654936</v>
      </c>
      <c r="T50" t="n">
        <v>1.95879536806075</v>
      </c>
      <c r="U50" t="n">
        <v>2.74231351528504</v>
      </c>
      <c r="V50" t="n">
        <v>3.36556658694073</v>
      </c>
      <c r="W50" t="n">
        <v>2.78529648574406</v>
      </c>
      <c r="X50" t="n">
        <v>1.49977503078526</v>
      </c>
      <c r="Y50" t="n">
        <v>4.92783224400872</v>
      </c>
      <c r="Z50" t="n">
        <v>2.20179738562092</v>
      </c>
      <c r="AA50" t="n">
        <v>3.60294117647059</v>
      </c>
      <c r="AB50" t="n">
        <v>3.5</v>
      </c>
      <c r="AC50" t="n">
        <v>1.9</v>
      </c>
      <c r="AD50" t="n">
        <v>2.8</v>
      </c>
      <c r="AE50" t="n">
        <v>2.1</v>
      </c>
      <c r="AF50" t="n">
        <v>3.6</v>
      </c>
    </row>
    <row r="51">
      <c r="A51" t="s">
        <v>49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e">
        <v>#NUM!</v>
      </c>
      <c r="H51" t="n">
        <v>0</v>
      </c>
      <c r="I51" t="e">
        <v>#NUM!</v>
      </c>
      <c r="J51" t="e">
        <v>#NUM!</v>
      </c>
      <c r="K51" t="e">
        <v>#NUM!</v>
      </c>
      <c r="L51" t="e">
        <v>#NUM!</v>
      </c>
      <c r="M51" t="n">
        <v>0</v>
      </c>
      <c r="N51" t="n">
        <v>1.37237051664682</v>
      </c>
      <c r="O51" t="n">
        <v>1.92131872330554</v>
      </c>
      <c r="P51" t="n">
        <v>1.92131872330554</v>
      </c>
      <c r="Q51" t="n">
        <v>1.92131872330554</v>
      </c>
      <c r="R51" t="n">
        <v>3.12214292537151</v>
      </c>
      <c r="S51" t="n">
        <v>1.44098904247916</v>
      </c>
      <c r="T51" t="n">
        <v>1.56107146268575</v>
      </c>
      <c r="U51" t="n">
        <v>2.28156598392533</v>
      </c>
      <c r="V51" t="n">
        <v>3.30827067669173</v>
      </c>
      <c r="W51" t="n">
        <v>2.24108658743633</v>
      </c>
      <c r="X51" t="n">
        <v>1.22241086587436</v>
      </c>
      <c r="Y51" t="n">
        <v>3.97283531409168</v>
      </c>
      <c r="Z51" t="n">
        <v>1.93548387096774</v>
      </c>
      <c r="AA51" t="n">
        <v>3</v>
      </c>
      <c r="AB51" t="n">
        <v>2.9</v>
      </c>
      <c r="AC51" t="n">
        <v>1.6</v>
      </c>
      <c r="AD51" t="n">
        <v>2.3</v>
      </c>
      <c r="AE51" t="n">
        <v>1.6</v>
      </c>
      <c r="AF51" t="n">
        <v>3.1</v>
      </c>
    </row>
    <row r="52">
      <c r="A52" t="s">
        <v>49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0.226666666666667</v>
      </c>
      <c r="O52" t="n">
        <v>0.906666666666667</v>
      </c>
      <c r="P52" t="n">
        <v>0.906666666666667</v>
      </c>
      <c r="Q52" t="n">
        <v>3.4</v>
      </c>
      <c r="R52" t="n">
        <v>0.6</v>
      </c>
      <c r="S52" t="n">
        <v>0.2</v>
      </c>
      <c r="T52" t="n">
        <v>0.4</v>
      </c>
      <c r="U52" t="n">
        <v>0.4</v>
      </c>
      <c r="V52" t="n">
        <v>-0.266666666666667</v>
      </c>
      <c r="W52" t="n">
        <v>0.4</v>
      </c>
      <c r="X52" t="n">
        <v>0.2</v>
      </c>
      <c r="Y52" t="n">
        <v>0.7</v>
      </c>
      <c r="Z52" t="n">
        <v>0.2</v>
      </c>
      <c r="AA52" t="n">
        <v>0.5</v>
      </c>
      <c r="AB52" t="n">
        <v>0.5</v>
      </c>
      <c r="AC52" t="n">
        <v>0.3</v>
      </c>
      <c r="AD52" t="n">
        <v>0.6</v>
      </c>
      <c r="AE52" t="n">
        <v>0.5</v>
      </c>
      <c r="AF52" t="n">
        <v>0.5</v>
      </c>
    </row>
    <row r="53">
      <c r="A53" t="s">
        <v>49</v>
      </c>
      <c r="B53" t="s">
        <v>376</v>
      </c>
      <c r="C53" t="s">
        <v>254</v>
      </c>
      <c r="D53" t="s">
        <v>377</v>
      </c>
      <c r="E53" t="s">
        <v>255</v>
      </c>
      <c r="F53" t="n">
        <v>0.260887918957083</v>
      </c>
      <c r="G53" t="n">
        <v>0.260887918957083</v>
      </c>
      <c r="H53" t="n">
        <v>0.260887918957083</v>
      </c>
      <c r="I53" t="n">
        <v>0.260887918957083</v>
      </c>
      <c r="J53" t="n">
        <v>0.260887918957083</v>
      </c>
      <c r="K53" t="n">
        <v>0.521775837914166</v>
      </c>
      <c r="L53" t="n">
        <v>0.782663756871248</v>
      </c>
      <c r="M53" t="n">
        <v>0.260887918957083</v>
      </c>
      <c r="N53" t="n">
        <v>2.60887918957083</v>
      </c>
      <c r="O53" t="n">
        <v>6.64078339163483</v>
      </c>
      <c r="P53" t="n">
        <v>6.4036125562193</v>
      </c>
      <c r="Q53" t="n">
        <v>-0.457400896872808</v>
      </c>
      <c r="R53" t="n">
        <v>4.26907503747954</v>
      </c>
      <c r="S53" t="n">
        <v>1.03046638835713</v>
      </c>
      <c r="T53" t="n">
        <v>1.41689128399105</v>
      </c>
      <c r="U53" t="n">
        <v>1.67450788108034</v>
      </c>
      <c r="V53" t="n">
        <v>0.47843082316581</v>
      </c>
      <c r="W53" t="n">
        <v>1.07646935212307</v>
      </c>
      <c r="X53" t="n">
        <v>1.18411628733538</v>
      </c>
      <c r="Y53" t="n">
        <v>3.65102521928409</v>
      </c>
      <c r="Z53" t="n">
        <v>2.97846794204755</v>
      </c>
      <c r="AA53" t="n">
        <v>5.77078163771712</v>
      </c>
      <c r="AB53" t="n">
        <v>5.77078163771712</v>
      </c>
      <c r="AC53" t="n">
        <v>5.86538461538461</v>
      </c>
      <c r="AD53" t="n">
        <v>5.57692307692308</v>
      </c>
      <c r="AE53" t="n">
        <v>2.5</v>
      </c>
      <c r="AF53" t="n">
        <v>1.7</v>
      </c>
    </row>
    <row r="54">
      <c r="A54" t="s">
        <v>49</v>
      </c>
      <c r="B54" t="s">
        <v>378</v>
      </c>
      <c r="C54" t="s">
        <v>254</v>
      </c>
      <c r="D54" t="s">
        <v>379</v>
      </c>
      <c r="E54" t="s">
        <v>255</v>
      </c>
      <c r="F54" t="n">
        <v>0.184309852446302</v>
      </c>
      <c r="G54" t="n">
        <v>0.184309852446302</v>
      </c>
      <c r="H54" t="n">
        <v>0.184309852446302</v>
      </c>
      <c r="I54" t="n">
        <v>0.184309852446302</v>
      </c>
      <c r="J54" t="n">
        <v>0.184309852446302</v>
      </c>
      <c r="K54" t="n">
        <v>0.368619704892605</v>
      </c>
      <c r="L54" t="n">
        <v>0.73723940978521</v>
      </c>
      <c r="M54" t="n">
        <v>0.184309852446302</v>
      </c>
      <c r="N54" t="n">
        <v>3.87050690137235</v>
      </c>
      <c r="O54" t="n">
        <v>7.21321740710302</v>
      </c>
      <c r="P54" t="n">
        <v>7.38914953898358</v>
      </c>
      <c r="Q54" t="n">
        <v>-3.52663955269671</v>
      </c>
      <c r="R54" t="n">
        <v>5.14301601434937</v>
      </c>
      <c r="S54" t="n">
        <v>2.28578489526639</v>
      </c>
      <c r="T54" t="n">
        <v>1.52385659684426</v>
      </c>
      <c r="U54" t="n">
        <v>9.39711568053958</v>
      </c>
      <c r="V54" t="n">
        <v>8.07188141789938</v>
      </c>
      <c r="W54" t="n">
        <v>1.21631089858758</v>
      </c>
      <c r="X54" t="n">
        <v>5.57475828519307</v>
      </c>
      <c r="Y54" t="n">
        <v>5.8681666159927</v>
      </c>
      <c r="Z54" t="n">
        <v>11.8325326847066</v>
      </c>
      <c r="AA54" t="n">
        <v>10.9873517786561</v>
      </c>
      <c r="AB54" t="n">
        <v>15.6545454545455</v>
      </c>
      <c r="AC54" t="n">
        <v>6.10909090909091</v>
      </c>
      <c r="AD54" t="n">
        <v>6.20606060606061</v>
      </c>
      <c r="AE54" t="n">
        <v>3.2</v>
      </c>
      <c r="AF54" t="n">
        <v>2.4</v>
      </c>
    </row>
    <row r="55">
      <c r="A55" t="s">
        <v>49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n">
        <v>0</v>
      </c>
      <c r="N55" t="n">
        <v>1.70032589108782</v>
      </c>
      <c r="O55" t="n">
        <v>2.00947605310378</v>
      </c>
      <c r="P55" t="n">
        <v>2.31862621511975</v>
      </c>
      <c r="Q55" t="n">
        <v>-2.7533686304547</v>
      </c>
      <c r="R55" t="n">
        <v>0.9177895434849</v>
      </c>
      <c r="S55" t="n">
        <v>1.18001512733773</v>
      </c>
      <c r="T55" t="n">
        <v>0.118001512733773</v>
      </c>
      <c r="U55" t="n">
        <v>7.19809227676014</v>
      </c>
      <c r="V55" t="n">
        <v>7.08562208493576</v>
      </c>
      <c r="W55" t="n">
        <v>0.205380350287993</v>
      </c>
      <c r="X55" t="n">
        <v>4.51836770633585</v>
      </c>
      <c r="Y55" t="n">
        <v>2.30938793879388</v>
      </c>
      <c r="Z55" t="n">
        <v>9.23755175517552</v>
      </c>
      <c r="AA55" t="n">
        <v>5.4049504950495</v>
      </c>
      <c r="AB55" t="n">
        <v>10.3</v>
      </c>
      <c r="AC55" t="n">
        <v>0.2</v>
      </c>
      <c r="AD55" t="n">
        <v>0.6</v>
      </c>
      <c r="AE55" t="n">
        <v>0.7</v>
      </c>
      <c r="AF55" t="n">
        <v>0.7</v>
      </c>
    </row>
    <row r="56">
      <c r="A56" t="s">
        <v>49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254</v>
      </c>
      <c r="D57" t="s">
        <v>385</v>
      </c>
      <c r="E57" t="s">
        <v>255</v>
      </c>
      <c r="F57" t="n">
        <v>6.0052543107337</v>
      </c>
      <c r="G57" t="n">
        <v>11.4293549784932</v>
      </c>
      <c r="H57" t="n">
        <v>11.9411171417093</v>
      </c>
      <c r="I57" t="n">
        <v>23.5720753966209</v>
      </c>
      <c r="J57" t="n">
        <v>23.5720753966209</v>
      </c>
      <c r="K57" t="n">
        <v>11.9497326663426</v>
      </c>
      <c r="L57" t="n">
        <v>38.304622519509</v>
      </c>
      <c r="M57" t="n">
        <v>11.9910122669767</v>
      </c>
      <c r="N57" t="n">
        <v>124.581945630927</v>
      </c>
      <c r="O57" t="n">
        <v>155.65201923864</v>
      </c>
      <c r="P57" t="n">
        <v>193.998879458441</v>
      </c>
      <c r="Q57" t="n">
        <v>209.767617609798</v>
      </c>
      <c r="R57" t="n">
        <v>221.671202467857</v>
      </c>
      <c r="S57" t="n">
        <v>108.209165185731</v>
      </c>
      <c r="T57" t="n">
        <v>76.5749312799259</v>
      </c>
      <c r="U57" t="n">
        <v>86.3856961860063</v>
      </c>
      <c r="V57" t="n">
        <v>125.118745253848</v>
      </c>
      <c r="W57" t="n">
        <v>127.904113580959</v>
      </c>
      <c r="X57" t="n">
        <v>112.158922940298</v>
      </c>
      <c r="Y57" t="n">
        <v>247.972453399729</v>
      </c>
      <c r="Z57" t="n">
        <v>110.810846543019</v>
      </c>
      <c r="AA57" t="n">
        <v>150.140084823832</v>
      </c>
      <c r="AB57" t="n">
        <v>136.696168731763</v>
      </c>
      <c r="AC57" t="n">
        <v>239.894053176858</v>
      </c>
      <c r="AD57" t="n">
        <v>231.179534510433</v>
      </c>
      <c r="AE57" t="n">
        <v>243.8</v>
      </c>
      <c r="AF57" t="n">
        <v>246</v>
      </c>
    </row>
    <row r="58">
      <c r="A58" t="s">
        <v>49</v>
      </c>
      <c r="B58" t="s">
        <v>386</v>
      </c>
      <c r="C58" t="s">
        <v>254</v>
      </c>
      <c r="D58" t="s">
        <v>387</v>
      </c>
      <c r="E58" t="s">
        <v>255</v>
      </c>
      <c r="F58" t="n">
        <v>5.54315502137607</v>
      </c>
      <c r="G58" t="n">
        <v>11.0863100427521</v>
      </c>
      <c r="H58" t="n">
        <v>11.9391031229638</v>
      </c>
      <c r="I58" t="n">
        <v>23.8782062459277</v>
      </c>
      <c r="J58" t="n">
        <v>23.8782062459277</v>
      </c>
      <c r="K58" t="n">
        <v>12.1049239996717</v>
      </c>
      <c r="L58" t="n">
        <v>38.8020851496325</v>
      </c>
      <c r="M58" t="n">
        <v>12.1467396990154</v>
      </c>
      <c r="N58" t="n">
        <v>124.581945630927</v>
      </c>
      <c r="O58" t="n">
        <v>155.65201923864</v>
      </c>
      <c r="P58" t="n">
        <v>193.998879458441</v>
      </c>
      <c r="Q58" t="n">
        <v>209.767617609798</v>
      </c>
      <c r="R58" t="n">
        <v>221.671202467857</v>
      </c>
      <c r="S58" t="n">
        <v>108.209165185731</v>
      </c>
      <c r="T58" t="n">
        <v>76.5749312799259</v>
      </c>
      <c r="U58" t="n">
        <v>86.3856961860063</v>
      </c>
      <c r="V58" t="n">
        <v>125.118745253848</v>
      </c>
      <c r="W58" t="n">
        <v>127.904113580959</v>
      </c>
      <c r="X58" t="n">
        <v>112.158922940298</v>
      </c>
      <c r="Y58" t="n">
        <v>247.972453399729</v>
      </c>
      <c r="Z58" t="n">
        <v>110.810846543019</v>
      </c>
      <c r="AA58" t="n">
        <v>150.140084823832</v>
      </c>
      <c r="AB58" t="n">
        <v>136.696168731763</v>
      </c>
      <c r="AC58" t="n">
        <v>239.894053176858</v>
      </c>
      <c r="AD58" t="n">
        <v>231.179534510433</v>
      </c>
      <c r="AE58" t="n">
        <v>243.8</v>
      </c>
      <c r="AF58" t="n">
        <v>246</v>
      </c>
    </row>
    <row r="59">
      <c r="A59" t="s">
        <v>49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e">
        <v>#NUM!</v>
      </c>
      <c r="J2" t="n">
        <v>0</v>
      </c>
      <c r="K2" t="n">
        <v>0</v>
      </c>
      <c r="L2" t="n">
        <v>0</v>
      </c>
      <c r="M2" t="n">
        <v>0.24</v>
      </c>
      <c r="N2" t="n">
        <v>0.24</v>
      </c>
      <c r="O2" t="n">
        <v>0.24</v>
      </c>
      <c r="P2" t="n">
        <v>0.48</v>
      </c>
      <c r="Q2" t="n">
        <v>0.96</v>
      </c>
      <c r="R2" t="n">
        <v>1.2</v>
      </c>
      <c r="S2" t="n">
        <v>0.4</v>
      </c>
      <c r="T2" t="n">
        <v>0.6</v>
      </c>
      <c r="U2" t="n">
        <v>0.4</v>
      </c>
      <c r="V2" t="n">
        <v>0.2</v>
      </c>
      <c r="W2" t="n">
        <v>0.6</v>
      </c>
      <c r="X2" t="n">
        <v>0.2</v>
      </c>
      <c r="Y2" t="n">
        <v>0.3</v>
      </c>
      <c r="Z2" t="n">
        <v>0.2</v>
      </c>
      <c r="AA2" t="n">
        <v>0.4</v>
      </c>
      <c r="AB2" t="n">
        <v>0.4</v>
      </c>
      <c r="AC2" t="n">
        <v>0.4</v>
      </c>
      <c r="AD2" t="n">
        <v>0.3</v>
      </c>
      <c r="AE2" t="n">
        <v>0.3</v>
      </c>
      <c r="AF2" t="n">
        <v>0.3</v>
      </c>
    </row>
    <row r="3">
      <c r="A3" t="s">
        <v>51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51</v>
      </c>
      <c r="B4" t="s">
        <v>278</v>
      </c>
      <c r="C4" t="s">
        <v>254</v>
      </c>
      <c r="D4" t="s">
        <v>279</v>
      </c>
      <c r="E4" t="s">
        <v>255</v>
      </c>
      <c r="F4" t="n">
        <v>0.465706168831168</v>
      </c>
      <c r="G4" t="n">
        <v>0.465706168831168</v>
      </c>
      <c r="H4" t="n">
        <v>0.465706168831168</v>
      </c>
      <c r="I4" t="n">
        <v>0.58213271103896</v>
      </c>
      <c r="J4" t="n">
        <v>0.58213271103896</v>
      </c>
      <c r="K4" t="n">
        <v>0.58213271103896</v>
      </c>
      <c r="L4" t="n">
        <v>0.58213271103896</v>
      </c>
      <c r="M4" t="n">
        <v>0.698559253246752</v>
      </c>
      <c r="N4" t="n">
        <v>0.58213271103896</v>
      </c>
      <c r="O4" t="n">
        <v>0.679154829545454</v>
      </c>
      <c r="P4" t="n">
        <v>1.06724330357143</v>
      </c>
      <c r="Q4" t="n">
        <v>1.55235389610389</v>
      </c>
      <c r="R4" t="n">
        <v>1.36972402597402</v>
      </c>
      <c r="S4" t="n">
        <v>0.91314935064935</v>
      </c>
      <c r="T4" t="n">
        <v>0.273944805194805</v>
      </c>
      <c r="U4" t="n">
        <v>0.18262987012987</v>
      </c>
      <c r="V4" t="n">
        <v>0.639204545454545</v>
      </c>
      <c r="W4" t="n">
        <v>0.456574675324675</v>
      </c>
      <c r="X4" t="n">
        <v>0.639204545454545</v>
      </c>
      <c r="Y4" t="n">
        <v>1.27840909090909</v>
      </c>
      <c r="Z4" t="n">
        <v>0.596590909090909</v>
      </c>
      <c r="AA4" t="n">
        <v>0.511363636363636</v>
      </c>
      <c r="AB4" t="n">
        <v>0.511363636363636</v>
      </c>
      <c r="AC4" t="n">
        <v>0.9375</v>
      </c>
      <c r="AD4" t="n">
        <v>2.0625</v>
      </c>
      <c r="AE4" t="n">
        <v>1.5</v>
      </c>
      <c r="AF4" t="n">
        <v>3.7</v>
      </c>
    </row>
    <row r="5">
      <c r="A5" t="s">
        <v>51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  <c r="Q5" t="e">
        <v>#NUM!</v>
      </c>
      <c r="R5" t="e">
        <v>#NUM!</v>
      </c>
      <c r="S5" t="e">
        <v>#NUM!</v>
      </c>
      <c r="T5" t="e">
        <v>#NUM!</v>
      </c>
      <c r="U5" t="n">
        <v>0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0.15</v>
      </c>
      <c r="AB5" t="n">
        <v>0.075</v>
      </c>
      <c r="AC5" t="n">
        <v>0.45</v>
      </c>
      <c r="AD5" t="n">
        <v>1.17</v>
      </c>
      <c r="AE5" t="n">
        <v>0.9</v>
      </c>
      <c r="AF5" t="n">
        <v>2.1</v>
      </c>
    </row>
    <row r="6">
      <c r="A6" t="s">
        <v>51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e">
        <v>#NUM!</v>
      </c>
      <c r="R6" t="e">
        <v>#NUM!</v>
      </c>
      <c r="S6" t="n">
        <v>0</v>
      </c>
      <c r="T6" t="n">
        <v>0</v>
      </c>
      <c r="U6" t="n">
        <v>0</v>
      </c>
      <c r="V6" t="e">
        <v>#NUM!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e">
        <v>#NUM!</v>
      </c>
      <c r="AE6" t="n">
        <v>0</v>
      </c>
      <c r="AF6" t="e">
        <v>#NUM!</v>
      </c>
    </row>
    <row r="7">
      <c r="A7" t="s">
        <v>51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n">
        <v>0</v>
      </c>
      <c r="U7" t="e">
        <v>#NUM!</v>
      </c>
      <c r="V7" t="e">
        <v>#NUM!</v>
      </c>
      <c r="W7" t="e">
        <v>#NUM!</v>
      </c>
      <c r="X7" t="e">
        <v>#NUM!</v>
      </c>
      <c r="Y7" t="n">
        <v>0</v>
      </c>
      <c r="Z7" t="n">
        <v>0.2</v>
      </c>
      <c r="AA7" t="n">
        <v>0.1</v>
      </c>
      <c r="AB7" t="n">
        <v>0.1</v>
      </c>
      <c r="AC7" t="n">
        <v>0.2</v>
      </c>
      <c r="AD7" t="n">
        <v>0.3</v>
      </c>
      <c r="AE7" t="n">
        <v>0.2</v>
      </c>
      <c r="AF7" t="n">
        <v>0.5</v>
      </c>
    </row>
    <row r="8">
      <c r="A8" t="s">
        <v>51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e">
        <v>#NUM!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51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e">
        <v>#NUM!</v>
      </c>
      <c r="R9" t="e">
        <v>#NUM!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</v>
      </c>
      <c r="Y9" t="e">
        <v>#NUM!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e">
        <v>#NUM!</v>
      </c>
    </row>
    <row r="10">
      <c r="A10" t="s">
        <v>51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e">
        <v>#NUM!</v>
      </c>
      <c r="J10" t="n">
        <v>0</v>
      </c>
      <c r="K10" t="n">
        <v>0</v>
      </c>
      <c r="L10" t="e">
        <v>#NUM!</v>
      </c>
      <c r="M10" t="e">
        <v>#NUM!</v>
      </c>
      <c r="N10" t="n">
        <v>0</v>
      </c>
      <c r="O10" t="e">
        <v>#NUM!</v>
      </c>
      <c r="P10" t="n">
        <v>0</v>
      </c>
      <c r="Q10" t="e">
        <v>#NUM!</v>
      </c>
      <c r="R10" t="e">
        <v>#NUM!</v>
      </c>
      <c r="S10" t="e">
        <v>#NUM!</v>
      </c>
      <c r="T10" t="n">
        <v>0</v>
      </c>
      <c r="U10" t="n">
        <v>0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n">
        <v>0</v>
      </c>
      <c r="AB10" t="n">
        <v>0</v>
      </c>
      <c r="AC10" t="e">
        <v>#NUM!</v>
      </c>
      <c r="AD10" t="n">
        <v>0</v>
      </c>
      <c r="AE10" t="n">
        <v>0</v>
      </c>
      <c r="AF10" t="e">
        <v>#NUM!</v>
      </c>
    </row>
    <row r="11">
      <c r="A11" t="s">
        <v>51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e">
        <v>#NUM!</v>
      </c>
      <c r="J11" t="n">
        <v>0</v>
      </c>
      <c r="K11" t="n">
        <v>0</v>
      </c>
      <c r="L11" t="e">
        <v>#NUM!</v>
      </c>
      <c r="M11" t="e">
        <v>#NUM!</v>
      </c>
      <c r="N11" t="n">
        <v>0</v>
      </c>
      <c r="O11" t="e">
        <v>#NUM!</v>
      </c>
      <c r="P11" t="n">
        <v>0</v>
      </c>
      <c r="Q11" t="e">
        <v>#NUM!</v>
      </c>
      <c r="R11" t="e">
        <v>#NUM!</v>
      </c>
      <c r="S11" t="n">
        <v>0</v>
      </c>
      <c r="T11" t="n">
        <v>0</v>
      </c>
      <c r="U11" t="n">
        <v>0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n">
        <v>0</v>
      </c>
      <c r="AB11" t="n">
        <v>0</v>
      </c>
      <c r="AC11" t="e">
        <v>#NUM!</v>
      </c>
      <c r="AD11" t="n">
        <v>0</v>
      </c>
      <c r="AE11" t="n">
        <v>0</v>
      </c>
      <c r="AF11" t="n">
        <v>0</v>
      </c>
    </row>
    <row r="12">
      <c r="A12" t="s">
        <v>51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e">
        <v>#NUM!</v>
      </c>
      <c r="P12" t="e">
        <v>#NUM!</v>
      </c>
      <c r="Q12" t="e">
        <v>#NUM!</v>
      </c>
      <c r="R12" t="e">
        <v>#NUM!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e">
        <v>#NUM!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</row>
    <row r="13">
      <c r="A13" t="s">
        <v>51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</row>
    <row r="14">
      <c r="A14" t="s">
        <v>51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e">
        <v>#NUM!</v>
      </c>
      <c r="O14" t="e">
        <v>#NUM!</v>
      </c>
      <c r="P14" t="e">
        <v>#NUM!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e">
        <v>#NUM!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51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e">
        <v>#NUM!</v>
      </c>
      <c r="O15" t="e">
        <v>#NUM!</v>
      </c>
      <c r="P15" t="e">
        <v>#NUM!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e">
        <v>#NUM!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51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51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e">
        <v>#NUM!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e">
        <v>#NUM!</v>
      </c>
      <c r="Y17" t="e">
        <v>#NUM!</v>
      </c>
      <c r="Z17" t="n">
        <v>0</v>
      </c>
      <c r="AA17" t="n">
        <v>0</v>
      </c>
      <c r="AB17" t="e">
        <v>#NUM!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51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e">
        <v>#NUM!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e">
        <v>#NUM!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51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e">
        <v>#NUM!</v>
      </c>
      <c r="Q19" t="e">
        <v>#NUM!</v>
      </c>
      <c r="R19" t="e">
        <v>#NUM!</v>
      </c>
      <c r="S19" t="e">
        <v>#NUM!</v>
      </c>
      <c r="T19" t="n">
        <v>0</v>
      </c>
      <c r="U19" t="e">
        <v>#NUM!</v>
      </c>
      <c r="V19" t="n">
        <v>0</v>
      </c>
      <c r="W19" t="n">
        <v>0</v>
      </c>
      <c r="X19" t="n">
        <v>0.1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0.2</v>
      </c>
      <c r="AE19" t="n">
        <v>0.1</v>
      </c>
      <c r="AF19" t="n">
        <v>0.4</v>
      </c>
    </row>
    <row r="20">
      <c r="A20" t="s">
        <v>51</v>
      </c>
      <c r="B20" t="s">
        <v>310</v>
      </c>
      <c r="C20" t="s">
        <v>254</v>
      </c>
      <c r="D20" t="s">
        <v>311</v>
      </c>
      <c r="E20" t="s">
        <v>255</v>
      </c>
      <c r="F20" t="n">
        <v>0.792914102875631</v>
      </c>
      <c r="G20" t="n">
        <v>1.18937115431345</v>
      </c>
      <c r="H20" t="n">
        <v>1.52919148411729</v>
      </c>
      <c r="I20" t="n">
        <v>2.1408680777642</v>
      </c>
      <c r="J20" t="n">
        <v>1.98794892935247</v>
      </c>
      <c r="K20" t="n">
        <v>2.15361134013185</v>
      </c>
      <c r="L20" t="n">
        <v>2.69201417516481</v>
      </c>
      <c r="M20" t="n">
        <v>2.3330789518095</v>
      </c>
      <c r="N20" t="n">
        <v>2.99967293804079</v>
      </c>
      <c r="O20" t="n">
        <v>3.15755046109557</v>
      </c>
      <c r="P20" t="n">
        <v>6.15722339913636</v>
      </c>
      <c r="Q20" t="n">
        <v>4.05475687260199</v>
      </c>
      <c r="R20" t="n">
        <v>7.16340380826352</v>
      </c>
      <c r="S20" t="n">
        <v>7.69402631257933</v>
      </c>
      <c r="T20" t="n">
        <v>4.23171447191863</v>
      </c>
      <c r="U20" t="n">
        <v>1.28233771876322</v>
      </c>
      <c r="V20" t="n">
        <v>2.79782775002885</v>
      </c>
      <c r="W20" t="n">
        <v>1.07608759616494</v>
      </c>
      <c r="X20" t="n">
        <v>3.52174122381254</v>
      </c>
      <c r="Y20" t="n">
        <v>3.71739351402434</v>
      </c>
      <c r="Z20" t="n">
        <v>9.78261451059038</v>
      </c>
      <c r="AA20" t="n">
        <v>12.9168502275756</v>
      </c>
      <c r="AB20" t="n">
        <v>6.50698470110953</v>
      </c>
      <c r="AC20" t="n">
        <v>66.6965931863727</v>
      </c>
      <c r="AD20" t="n">
        <v>-4.69418837675351</v>
      </c>
      <c r="AE20" t="n">
        <v>48.8</v>
      </c>
      <c r="AF20" t="n">
        <v>17.2</v>
      </c>
    </row>
    <row r="21">
      <c r="A21" t="s">
        <v>51</v>
      </c>
      <c r="B21" t="s">
        <v>312</v>
      </c>
      <c r="C21" t="s">
        <v>254</v>
      </c>
      <c r="D21" t="s">
        <v>313</v>
      </c>
      <c r="E21" t="s">
        <v>255</v>
      </c>
      <c r="F21" t="n">
        <v>0.796212601967919</v>
      </c>
      <c r="G21" t="n">
        <v>1.19431890295188</v>
      </c>
      <c r="H21" t="n">
        <v>1.53555287522384</v>
      </c>
      <c r="I21" t="n">
        <v>2.30332931283577</v>
      </c>
      <c r="J21" t="n">
        <v>1.996218737791</v>
      </c>
      <c r="K21" t="n">
        <v>2.16257029927358</v>
      </c>
      <c r="L21" t="n">
        <v>2.88342706569811</v>
      </c>
      <c r="M21" t="n">
        <v>2.52299868248584</v>
      </c>
      <c r="N21" t="n">
        <v>3.02759841898301</v>
      </c>
      <c r="O21" t="n">
        <v>3.34629298940228</v>
      </c>
      <c r="P21" t="n">
        <v>6.37389140838529</v>
      </c>
      <c r="Q21" t="n">
        <v>4.4010202581708</v>
      </c>
      <c r="R21" t="n">
        <v>7.56425356873106</v>
      </c>
      <c r="S21" t="n">
        <v>7.96948143848451</v>
      </c>
      <c r="T21" t="n">
        <v>4.31135881098342</v>
      </c>
      <c r="U21" t="n">
        <v>1.30647236696467</v>
      </c>
      <c r="V21" t="n">
        <v>2.96925537946517</v>
      </c>
      <c r="W21" t="n">
        <v>1.31966905754007</v>
      </c>
      <c r="X21" t="n">
        <v>3.7559811637679</v>
      </c>
      <c r="Y21" t="n">
        <v>4.36505919032486</v>
      </c>
      <c r="Z21" t="n">
        <v>10.0197949596093</v>
      </c>
      <c r="AA21" t="n">
        <v>13.1028087933353</v>
      </c>
      <c r="AB21" t="n">
        <v>6.69918043569022</v>
      </c>
      <c r="AC21" t="n">
        <v>66.8003992015968</v>
      </c>
      <c r="AD21" t="n">
        <v>-4.49900199600798</v>
      </c>
      <c r="AE21" t="n">
        <v>49</v>
      </c>
      <c r="AF21" t="n">
        <v>17.7</v>
      </c>
    </row>
    <row r="22">
      <c r="A22" t="s">
        <v>51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e">
        <v>#NUM!</v>
      </c>
      <c r="J22" t="n">
        <v>0</v>
      </c>
      <c r="K22" t="n">
        <v>0</v>
      </c>
      <c r="L22" t="e">
        <v>#NUM!</v>
      </c>
      <c r="M22" t="e">
        <v>#NUM!</v>
      </c>
      <c r="N22" t="n">
        <v>0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0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n">
        <v>0</v>
      </c>
      <c r="AB22" t="n">
        <v>0.2</v>
      </c>
      <c r="AC22" t="n">
        <v>0.1</v>
      </c>
      <c r="AD22" t="n">
        <v>0.2</v>
      </c>
      <c r="AE22" t="n">
        <v>0.2</v>
      </c>
      <c r="AF22" t="n">
        <v>0.5</v>
      </c>
    </row>
    <row r="23">
      <c r="A23" t="s">
        <v>51</v>
      </c>
      <c r="B23" t="s">
        <v>316</v>
      </c>
      <c r="C23" t="s">
        <v>254</v>
      </c>
      <c r="D23" t="s">
        <v>317</v>
      </c>
      <c r="E23" t="s">
        <v>255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n">
        <v>0</v>
      </c>
      <c r="U23" t="n">
        <v>0.2</v>
      </c>
      <c r="V23" t="n">
        <v>0.4</v>
      </c>
      <c r="W23" t="n">
        <v>0.4</v>
      </c>
      <c r="X23" t="n">
        <v>0.4</v>
      </c>
      <c r="Y23" t="n">
        <v>0.3</v>
      </c>
      <c r="Z23" t="n">
        <v>0.2</v>
      </c>
      <c r="AA23" t="n">
        <v>0.3</v>
      </c>
      <c r="AB23" t="n">
        <v>0.4</v>
      </c>
      <c r="AC23" t="n">
        <v>0.7</v>
      </c>
      <c r="AD23" t="n">
        <v>1.4</v>
      </c>
      <c r="AE23" t="n">
        <v>0.9</v>
      </c>
      <c r="AF23" t="n">
        <v>2</v>
      </c>
    </row>
    <row r="24">
      <c r="A24" t="s">
        <v>51</v>
      </c>
      <c r="B24" t="s">
        <v>318</v>
      </c>
      <c r="C24" t="s">
        <v>254</v>
      </c>
      <c r="D24" t="s">
        <v>319</v>
      </c>
      <c r="E24" t="s">
        <v>255</v>
      </c>
      <c r="F24" t="n">
        <v>0.47172588675988</v>
      </c>
      <c r="G24" t="n">
        <v>0.628967849013174</v>
      </c>
      <c r="H24" t="n">
        <v>0.786209811266467</v>
      </c>
      <c r="I24" t="n">
        <v>1.04827974835529</v>
      </c>
      <c r="J24" t="n">
        <v>1.04827974835529</v>
      </c>
      <c r="K24" t="n">
        <v>1.19803399812033</v>
      </c>
      <c r="L24" t="n">
        <v>1.19803399812033</v>
      </c>
      <c r="M24" t="n">
        <v>1.36918171213752</v>
      </c>
      <c r="N24" t="n">
        <v>1.52131301348613</v>
      </c>
      <c r="O24" t="n">
        <v>1.97770691753197</v>
      </c>
      <c r="P24" t="n">
        <v>2.12983821888059</v>
      </c>
      <c r="Q24" t="n">
        <v>5.25360093990545</v>
      </c>
      <c r="R24" t="n">
        <v>5.51628098690072</v>
      </c>
      <c r="S24" t="n">
        <v>4.72824084591491</v>
      </c>
      <c r="T24" t="n">
        <v>1.36870129750168</v>
      </c>
      <c r="U24" t="n">
        <v>0.870991734773798</v>
      </c>
      <c r="V24" t="n">
        <v>2.48854781363942</v>
      </c>
      <c r="W24" t="n">
        <v>2.37543200392854</v>
      </c>
      <c r="X24" t="n">
        <v>1.96231339454966</v>
      </c>
      <c r="Y24" t="n">
        <v>13.1474997434827</v>
      </c>
      <c r="Z24" t="n">
        <v>13.5285866925692</v>
      </c>
      <c r="AA24" t="n">
        <v>19.6026460239268</v>
      </c>
      <c r="AB24" t="n">
        <v>23.0896551724138</v>
      </c>
      <c r="AC24" t="n">
        <v>2.60689655172414</v>
      </c>
      <c r="AD24" t="n">
        <v>4.44137931034483</v>
      </c>
      <c r="AE24" t="n">
        <v>2.8</v>
      </c>
      <c r="AF24" t="n">
        <v>6.4</v>
      </c>
    </row>
    <row r="25">
      <c r="A25" t="s">
        <v>51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n">
        <v>0</v>
      </c>
      <c r="V25" t="e">
        <v>#NUM!</v>
      </c>
      <c r="W25" t="e">
        <v>#NUM!</v>
      </c>
      <c r="X25" t="e">
        <v>#NUM!</v>
      </c>
      <c r="Y25" t="n">
        <v>0</v>
      </c>
      <c r="Z25" t="n">
        <v>0</v>
      </c>
      <c r="AA25" t="n">
        <v>0.1</v>
      </c>
      <c r="AB25" t="n">
        <v>0.1</v>
      </c>
      <c r="AC25" t="n">
        <v>0.2</v>
      </c>
      <c r="AD25" t="n">
        <v>0.2</v>
      </c>
      <c r="AE25" t="n">
        <v>0.1</v>
      </c>
      <c r="AF25" t="n">
        <v>0.2</v>
      </c>
    </row>
    <row r="26">
      <c r="A26" t="s">
        <v>51</v>
      </c>
      <c r="B26" t="s">
        <v>322</v>
      </c>
      <c r="C26" t="s">
        <v>254</v>
      </c>
      <c r="D26" t="s">
        <v>323</v>
      </c>
      <c r="E26" t="s">
        <v>255</v>
      </c>
      <c r="F26" t="n">
        <v>0.236688311688312</v>
      </c>
      <c r="G26" t="n">
        <v>0.473376623376623</v>
      </c>
      <c r="H26" t="n">
        <v>0.473376623376623</v>
      </c>
      <c r="I26" t="n">
        <v>0.710064935064935</v>
      </c>
      <c r="J26" t="n">
        <v>0.710064935064935</v>
      </c>
      <c r="K26" t="n">
        <v>0.710064935064935</v>
      </c>
      <c r="L26" t="n">
        <v>0.710064935064935</v>
      </c>
      <c r="M26" t="n">
        <v>0.710064935064935</v>
      </c>
      <c r="N26" t="n">
        <v>0.946753246753247</v>
      </c>
      <c r="O26" t="n">
        <v>1.18344155844156</v>
      </c>
      <c r="P26" t="n">
        <v>1.42012987012987</v>
      </c>
      <c r="Q26" t="n">
        <v>3.78701298701299</v>
      </c>
      <c r="R26" t="n">
        <v>5.47012987012987</v>
      </c>
      <c r="S26" t="n">
        <v>2.22857142857143</v>
      </c>
      <c r="T26" t="n">
        <v>0.928571428571429</v>
      </c>
      <c r="U26" t="n">
        <v>0.742857142857143</v>
      </c>
      <c r="V26" t="n">
        <v>2.6</v>
      </c>
      <c r="W26" t="n">
        <v>1.95</v>
      </c>
      <c r="X26" t="n">
        <v>1.8</v>
      </c>
      <c r="Y26" t="n">
        <v>0.75</v>
      </c>
      <c r="Z26" t="n">
        <v>0.5</v>
      </c>
      <c r="AA26" t="n">
        <v>1.4</v>
      </c>
      <c r="AB26" t="n">
        <v>1.4</v>
      </c>
      <c r="AC26" t="n">
        <v>0.9</v>
      </c>
      <c r="AD26" t="n">
        <v>1.4</v>
      </c>
      <c r="AE26" t="n">
        <v>1.1</v>
      </c>
      <c r="AF26" t="n">
        <v>2.3</v>
      </c>
    </row>
    <row r="27">
      <c r="A27" t="s">
        <v>51</v>
      </c>
      <c r="B27" t="s">
        <v>324</v>
      </c>
      <c r="C27" t="s">
        <v>254</v>
      </c>
      <c r="D27" t="s">
        <v>325</v>
      </c>
      <c r="E27" t="s">
        <v>255</v>
      </c>
      <c r="F27" t="n">
        <v>0.228901492739609</v>
      </c>
      <c r="G27" t="n">
        <v>0.457802985479218</v>
      </c>
      <c r="H27" t="n">
        <v>0.457802985479218</v>
      </c>
      <c r="I27" t="n">
        <v>0.610403980638957</v>
      </c>
      <c r="J27" t="n">
        <v>0.457802985479218</v>
      </c>
      <c r="K27" t="n">
        <v>0.457802985479218</v>
      </c>
      <c r="L27" t="n">
        <v>0.457802985479218</v>
      </c>
      <c r="M27" t="n">
        <v>0.457802985479218</v>
      </c>
      <c r="N27" t="n">
        <v>0.572253731849022</v>
      </c>
      <c r="O27" t="n">
        <v>0.686704478218827</v>
      </c>
      <c r="P27" t="n">
        <v>0.686704478218827</v>
      </c>
      <c r="Q27" t="n">
        <v>2.06011343465648</v>
      </c>
      <c r="R27" t="n">
        <v>1.23606806079389</v>
      </c>
      <c r="S27" t="n">
        <v>1.95710776292366</v>
      </c>
      <c r="T27" t="n">
        <v>0.489276940730914</v>
      </c>
      <c r="U27" t="n">
        <v>0.293566164438548</v>
      </c>
      <c r="V27" t="n">
        <v>0.489276940730914</v>
      </c>
      <c r="W27" t="n">
        <v>0.782843105169462</v>
      </c>
      <c r="X27" t="n">
        <v>0.587132328877097</v>
      </c>
      <c r="Y27" t="n">
        <v>12.6233450708576</v>
      </c>
      <c r="Z27" t="n">
        <v>13.1971334831693</v>
      </c>
      <c r="AA27" t="n">
        <v>18.4016368286445</v>
      </c>
      <c r="AB27" t="n">
        <v>21.9294117647059</v>
      </c>
      <c r="AC27" t="n">
        <v>1.6</v>
      </c>
      <c r="AD27" t="n">
        <v>3</v>
      </c>
      <c r="AE27" t="n">
        <v>1.7</v>
      </c>
      <c r="AF27" t="n">
        <v>3.9</v>
      </c>
    </row>
    <row r="28">
      <c r="A28" t="s">
        <v>51</v>
      </c>
      <c r="B28" t="s">
        <v>326</v>
      </c>
      <c r="C28" t="s">
        <v>254</v>
      </c>
      <c r="D28" t="s">
        <v>327</v>
      </c>
      <c r="E28" t="s">
        <v>255</v>
      </c>
      <c r="F28" t="n">
        <v>2.68745773394255</v>
      </c>
      <c r="G28" t="n">
        <v>4.223147867624</v>
      </c>
      <c r="H28" t="n">
        <v>5.0677774411488</v>
      </c>
      <c r="I28" t="n">
        <v>7.21774362830284</v>
      </c>
      <c r="J28" t="n">
        <v>6.7570365881984</v>
      </c>
      <c r="K28" t="n">
        <v>6.7570365881984</v>
      </c>
      <c r="L28" t="n">
        <v>9.33114576465494</v>
      </c>
      <c r="M28" t="n">
        <v>7.03928540140635</v>
      </c>
      <c r="N28" t="n">
        <v>5.20295007930035</v>
      </c>
      <c r="O28" t="n">
        <v>6.68950724481474</v>
      </c>
      <c r="P28" t="n">
        <v>8.17606441032912</v>
      </c>
      <c r="Q28" t="n">
        <v>5.59414933338308</v>
      </c>
      <c r="R28" t="n">
        <v>3.38250889925489</v>
      </c>
      <c r="S28" t="n">
        <v>26.1493957211628</v>
      </c>
      <c r="T28" t="n">
        <v>4.10919075618272</v>
      </c>
      <c r="U28" t="n">
        <v>2.61493957211628</v>
      </c>
      <c r="V28" t="n">
        <v>7.36937515778224</v>
      </c>
      <c r="W28" t="n">
        <v>9.42846527539787</v>
      </c>
      <c r="X28" t="n">
        <v>9.52771227829679</v>
      </c>
      <c r="Y28" t="n">
        <v>10.4027062630383</v>
      </c>
      <c r="Z28" t="n">
        <v>85.5333626072041</v>
      </c>
      <c r="AA28" t="n">
        <v>30.9495719960278</v>
      </c>
      <c r="AB28" t="n">
        <v>36.5243396226415</v>
      </c>
      <c r="AC28" t="n">
        <v>-5.67735849056604</v>
      </c>
      <c r="AD28" t="n">
        <v>23.0943396226415</v>
      </c>
      <c r="AE28" t="n">
        <v>5.1</v>
      </c>
      <c r="AF28" t="n">
        <v>24.3</v>
      </c>
    </row>
    <row r="29">
      <c r="A29" t="s">
        <v>51</v>
      </c>
      <c r="B29" t="s">
        <v>328</v>
      </c>
      <c r="C29" t="s">
        <v>254</v>
      </c>
      <c r="D29" t="s">
        <v>329</v>
      </c>
      <c r="E29" t="s">
        <v>255</v>
      </c>
      <c r="F29" t="n">
        <v>0.833057851239669</v>
      </c>
      <c r="G29" t="n">
        <v>1.38842975206612</v>
      </c>
      <c r="H29" t="n">
        <v>1.66611570247934</v>
      </c>
      <c r="I29" t="n">
        <v>2.3801652892562</v>
      </c>
      <c r="J29" t="n">
        <v>2.3801652892562</v>
      </c>
      <c r="K29" t="n">
        <v>2.3801652892562</v>
      </c>
      <c r="L29" t="n">
        <v>3.17355371900826</v>
      </c>
      <c r="M29" t="n">
        <v>2.3801652892562</v>
      </c>
      <c r="N29" t="n">
        <v>2.14214876033058</v>
      </c>
      <c r="O29" t="n">
        <v>2.3801652892562</v>
      </c>
      <c r="P29" t="n">
        <v>2.61818181818182</v>
      </c>
      <c r="Q29" t="n">
        <v>2.4</v>
      </c>
      <c r="R29" t="n">
        <v>1.8</v>
      </c>
      <c r="S29" t="n">
        <v>0.8</v>
      </c>
      <c r="T29" t="n">
        <v>0.64</v>
      </c>
      <c r="U29" t="n">
        <v>0.48</v>
      </c>
      <c r="V29" t="n">
        <v>0.48</v>
      </c>
      <c r="W29" t="n">
        <v>0.6</v>
      </c>
      <c r="X29" t="n">
        <v>0.5</v>
      </c>
      <c r="Y29" t="n">
        <v>0.7</v>
      </c>
      <c r="Z29" t="n">
        <v>0.2</v>
      </c>
      <c r="AA29" t="n">
        <v>0.3</v>
      </c>
      <c r="AB29" t="n">
        <v>0.4</v>
      </c>
      <c r="AC29" t="n">
        <v>0.3</v>
      </c>
      <c r="AD29" t="n">
        <v>0.3</v>
      </c>
      <c r="AE29" t="n">
        <v>0.1</v>
      </c>
      <c r="AF29" t="n">
        <v>0.5</v>
      </c>
    </row>
    <row r="30">
      <c r="A30" t="s">
        <v>51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e">
        <v>#NUM!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e">
        <v>#NUM!</v>
      </c>
      <c r="AD30" t="n">
        <v>0</v>
      </c>
      <c r="AE30" t="n">
        <v>0</v>
      </c>
      <c r="AF30" t="n">
        <v>0</v>
      </c>
    </row>
    <row r="31">
      <c r="A31" t="s">
        <v>51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e">
        <v>#NUM!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-0.1</v>
      </c>
      <c r="AD31" t="n">
        <v>5.7</v>
      </c>
      <c r="AE31" t="n">
        <v>0.2</v>
      </c>
      <c r="AF31" t="n">
        <v>3.7</v>
      </c>
    </row>
    <row r="32">
      <c r="A32" t="s">
        <v>51</v>
      </c>
      <c r="B32" t="s">
        <v>334</v>
      </c>
      <c r="C32" t="s">
        <v>254</v>
      </c>
      <c r="D32" t="s">
        <v>335</v>
      </c>
      <c r="E32" t="s">
        <v>255</v>
      </c>
      <c r="F32" t="n">
        <v>2.0631270289084</v>
      </c>
      <c r="G32" t="n">
        <v>3.18846904467662</v>
      </c>
      <c r="H32" t="n">
        <v>3.85972568566117</v>
      </c>
      <c r="I32" t="n">
        <v>5.34423556476162</v>
      </c>
      <c r="J32" t="n">
        <v>5.04733358894153</v>
      </c>
      <c r="K32" t="n">
        <v>5.20506276359595</v>
      </c>
      <c r="L32" t="n">
        <v>7.09781285944903</v>
      </c>
      <c r="M32" t="n">
        <v>5.32335964458677</v>
      </c>
      <c r="N32" t="n">
        <v>3.69677753096303</v>
      </c>
      <c r="O32" t="n">
        <v>4.97643129168101</v>
      </c>
      <c r="P32" t="n">
        <v>6.11390130120809</v>
      </c>
      <c r="Q32" t="n">
        <v>3.80420525408504</v>
      </c>
      <c r="R32" t="n">
        <v>1.90210262704252</v>
      </c>
      <c r="S32" t="n">
        <v>24.8541409933556</v>
      </c>
      <c r="T32" t="n">
        <v>3.53318670983976</v>
      </c>
      <c r="U32" t="n">
        <v>2.27133431346842</v>
      </c>
      <c r="V32" t="n">
        <v>6.93354685164044</v>
      </c>
      <c r="W32" t="n">
        <v>8.66693356455055</v>
      </c>
      <c r="X32" t="n">
        <v>8.9657933426385</v>
      </c>
      <c r="Y32" t="n">
        <v>9.8525201567456</v>
      </c>
      <c r="Z32" t="n">
        <v>86.429038206699</v>
      </c>
      <c r="AA32" t="n">
        <v>31.0574675753743</v>
      </c>
      <c r="AB32" t="n">
        <v>36.6069210292813</v>
      </c>
      <c r="AC32" t="n">
        <v>4.40816326530612</v>
      </c>
      <c r="AD32" t="n">
        <v>17.6326530612245</v>
      </c>
      <c r="AE32" t="n">
        <v>4.8</v>
      </c>
      <c r="AF32" t="n">
        <v>19.9</v>
      </c>
    </row>
    <row r="33">
      <c r="A33" t="s">
        <v>51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e">
        <v>#NUM!</v>
      </c>
      <c r="S33" t="n">
        <v>0</v>
      </c>
      <c r="T33" t="e">
        <v>#NUM!</v>
      </c>
      <c r="U33" t="n">
        <v>0</v>
      </c>
      <c r="V33" t="e">
        <v>#NUM!</v>
      </c>
      <c r="W33" t="n">
        <v>0</v>
      </c>
      <c r="X33" t="e">
        <v>#NUM!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e">
        <v>#NUM!</v>
      </c>
    </row>
    <row r="34">
      <c r="A34" t="s">
        <v>51</v>
      </c>
      <c r="B34" t="s">
        <v>338</v>
      </c>
      <c r="C34" t="s">
        <v>254</v>
      </c>
      <c r="D34" t="s">
        <v>339</v>
      </c>
      <c r="E34" t="s">
        <v>255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n">
        <v>0</v>
      </c>
      <c r="AD34" t="n">
        <v>0.6</v>
      </c>
      <c r="AE34" t="n">
        <v>0.3</v>
      </c>
      <c r="AF34" t="n">
        <v>0.5</v>
      </c>
    </row>
    <row r="35">
      <c r="A35" t="s">
        <v>51</v>
      </c>
      <c r="B35" t="s">
        <v>340</v>
      </c>
      <c r="C35" t="s">
        <v>254</v>
      </c>
      <c r="D35" t="s">
        <v>341</v>
      </c>
      <c r="E35" t="s">
        <v>255</v>
      </c>
      <c r="F35" t="n">
        <v>15.4251869377681</v>
      </c>
      <c r="G35" t="n">
        <v>24.2664526216108</v>
      </c>
      <c r="H35" t="n">
        <v>30.2912270655969</v>
      </c>
      <c r="I35" t="n">
        <v>43.3164547038035</v>
      </c>
      <c r="J35" t="n">
        <v>40.7144061880274</v>
      </c>
      <c r="K35" t="n">
        <v>41.3632413464023</v>
      </c>
      <c r="L35" t="n">
        <v>56.9965924064599</v>
      </c>
      <c r="M35" t="n">
        <v>43.4495762402868</v>
      </c>
      <c r="N35" t="n">
        <v>54.4649617659933</v>
      </c>
      <c r="O35" t="n">
        <v>44.5756597651219</v>
      </c>
      <c r="P35" t="n">
        <v>55.6457739452018</v>
      </c>
      <c r="Q35" t="n">
        <v>70.8347989761625</v>
      </c>
      <c r="R35" t="n">
        <v>76.5430977947544</v>
      </c>
      <c r="S35" t="n">
        <v>111.85085671018</v>
      </c>
      <c r="T35" t="n">
        <v>96.7559402072573</v>
      </c>
      <c r="U35" t="n">
        <v>68.9134105382418</v>
      </c>
      <c r="V35" t="n">
        <v>68.9134105382418</v>
      </c>
      <c r="W35" t="n">
        <v>72.2265552756573</v>
      </c>
      <c r="X35" t="n">
        <v>73.5434489903607</v>
      </c>
      <c r="Y35" t="n">
        <v>53.5404270051611</v>
      </c>
      <c r="Z35" t="n">
        <v>57.4484873705013</v>
      </c>
      <c r="AA35" t="n">
        <v>80.2757008952039</v>
      </c>
      <c r="AB35" t="n">
        <v>52.247566884348</v>
      </c>
      <c r="AC35" t="n">
        <v>18.1227722772277</v>
      </c>
      <c r="AD35" t="n">
        <v>20.3881188118812</v>
      </c>
      <c r="AE35" t="n">
        <v>19.8</v>
      </c>
      <c r="AF35" t="n">
        <v>41.8</v>
      </c>
    </row>
    <row r="36">
      <c r="A36" t="s">
        <v>51</v>
      </c>
      <c r="B36" t="s">
        <v>342</v>
      </c>
      <c r="C36" t="s">
        <v>254</v>
      </c>
      <c r="D36" t="s">
        <v>343</v>
      </c>
      <c r="E36" t="s">
        <v>255</v>
      </c>
      <c r="F36" t="n">
        <v>0.462564261222987</v>
      </c>
      <c r="G36" t="n">
        <v>0.770940435371645</v>
      </c>
      <c r="H36" t="n">
        <v>1.0793166095203</v>
      </c>
      <c r="I36" t="n">
        <v>1.48406033809042</v>
      </c>
      <c r="J36" t="n">
        <v>1.48406033809042</v>
      </c>
      <c r="K36" t="n">
        <v>1.48406033809042</v>
      </c>
      <c r="L36" t="n">
        <v>2.14364271057505</v>
      </c>
      <c r="M36" t="n">
        <v>1.64895593121157</v>
      </c>
      <c r="N36" t="n">
        <v>1.19924067724478</v>
      </c>
      <c r="O36" t="n">
        <v>1.4657386055214</v>
      </c>
      <c r="P36" t="n">
        <v>1.73223653379802</v>
      </c>
      <c r="Q36" t="n">
        <v>1.73223653379802</v>
      </c>
      <c r="R36" t="n">
        <v>2.7220859816826</v>
      </c>
      <c r="S36" t="n">
        <v>3.21701070562489</v>
      </c>
      <c r="T36" t="n">
        <v>4.28934760749985</v>
      </c>
      <c r="U36" t="n">
        <v>6.49529780564263</v>
      </c>
      <c r="V36" t="n">
        <v>3.89717868338558</v>
      </c>
      <c r="W36" t="n">
        <v>3.57241379310345</v>
      </c>
      <c r="X36" t="n">
        <v>3.57241379310345</v>
      </c>
      <c r="Y36" t="n">
        <v>3.57241379310345</v>
      </c>
      <c r="Z36" t="n">
        <v>2.02758620689655</v>
      </c>
      <c r="AA36" t="n">
        <v>2.8</v>
      </c>
      <c r="AB36" t="n">
        <v>3.9</v>
      </c>
      <c r="AC36" t="n">
        <v>2.2</v>
      </c>
      <c r="AD36" t="n">
        <v>1.6</v>
      </c>
      <c r="AE36" t="n">
        <v>2.1</v>
      </c>
      <c r="AF36" t="n">
        <v>3.4</v>
      </c>
    </row>
    <row r="37">
      <c r="A37" t="s">
        <v>51</v>
      </c>
      <c r="B37" t="s">
        <v>344</v>
      </c>
      <c r="C37" t="s">
        <v>254</v>
      </c>
      <c r="D37" t="s">
        <v>345</v>
      </c>
      <c r="E37" t="s">
        <v>255</v>
      </c>
      <c r="F37" t="n">
        <v>15.0232405038167</v>
      </c>
      <c r="G37" t="n">
        <v>23.5807825629528</v>
      </c>
      <c r="H37" t="n">
        <v>29.3075440425271</v>
      </c>
      <c r="I37" t="n">
        <v>41.824307644023</v>
      </c>
      <c r="J37" t="n">
        <v>39.2102884162716</v>
      </c>
      <c r="K37" t="n">
        <v>39.8610815850064</v>
      </c>
      <c r="L37" t="n">
        <v>54.8906697236153</v>
      </c>
      <c r="M37" t="n">
        <v>41.7898754391271</v>
      </c>
      <c r="N37" t="n">
        <v>53.4664582824126</v>
      </c>
      <c r="O37" t="n">
        <v>43.0702025052768</v>
      </c>
      <c r="P37" t="n">
        <v>53.9120121014327</v>
      </c>
      <c r="Q37" t="n">
        <v>67.7465760533876</v>
      </c>
      <c r="R37" t="n">
        <v>72.8275692573917</v>
      </c>
      <c r="S37" t="n">
        <v>106.977619495316</v>
      </c>
      <c r="T37" t="n">
        <v>92.564839168421</v>
      </c>
      <c r="U37" t="n">
        <v>62.4686209688524</v>
      </c>
      <c r="V37" t="n">
        <v>63.8003163771031</v>
      </c>
      <c r="W37" t="n">
        <v>67.5663072743627</v>
      </c>
      <c r="X37" t="n">
        <v>69.6967764226534</v>
      </c>
      <c r="Y37" t="n">
        <v>49.5555048384245</v>
      </c>
      <c r="Z37" t="n">
        <v>53.6688076115744</v>
      </c>
      <c r="AA37" t="n">
        <v>73.8780211349381</v>
      </c>
      <c r="AB37" t="n">
        <v>46.2838463534116</v>
      </c>
      <c r="AC37" t="n">
        <v>15.5243734643735</v>
      </c>
      <c r="AD37" t="n">
        <v>18.1772727272727</v>
      </c>
      <c r="AE37" t="n">
        <v>17.2</v>
      </c>
      <c r="AF37" t="n">
        <v>37.3</v>
      </c>
    </row>
    <row r="38">
      <c r="A38" t="s">
        <v>51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n">
        <v>0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n">
        <v>0</v>
      </c>
      <c r="V38" t="n">
        <v>1.07483253588517</v>
      </c>
      <c r="W38" t="n">
        <v>0.985263157894737</v>
      </c>
      <c r="X38" t="n">
        <v>0.328421052631579</v>
      </c>
      <c r="Y38" t="n">
        <v>0.410526315789474</v>
      </c>
      <c r="Z38" t="n">
        <v>1.56</v>
      </c>
      <c r="AA38" t="n">
        <v>3.12</v>
      </c>
      <c r="AB38" t="n">
        <v>1.84</v>
      </c>
      <c r="AC38" t="n">
        <v>0.4</v>
      </c>
      <c r="AD38" t="n">
        <v>0.6</v>
      </c>
      <c r="AE38" t="n">
        <v>0.5</v>
      </c>
      <c r="AF38" t="n">
        <v>1.1</v>
      </c>
    </row>
    <row r="39">
      <c r="A39" t="s">
        <v>51</v>
      </c>
      <c r="B39" t="s">
        <v>348</v>
      </c>
      <c r="C39" t="s">
        <v>254</v>
      </c>
      <c r="D39" t="s">
        <v>349</v>
      </c>
      <c r="E39" t="s">
        <v>255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n">
        <v>0</v>
      </c>
      <c r="U39" t="n">
        <v>-5.57738731856379</v>
      </c>
      <c r="V39" t="n">
        <v>2.37038961038961</v>
      </c>
      <c r="W39" t="n">
        <v>1.44857142857143</v>
      </c>
      <c r="X39" t="n">
        <v>0.724285714285714</v>
      </c>
      <c r="Y39" t="n">
        <v>0.724285714285714</v>
      </c>
      <c r="Z39" t="n">
        <v>1.08642857142857</v>
      </c>
      <c r="AA39" t="n">
        <v>1.17</v>
      </c>
      <c r="AB39" t="n">
        <v>1.08</v>
      </c>
      <c r="AC39" t="n">
        <v>0.9</v>
      </c>
      <c r="AD39" t="n">
        <v>0.8</v>
      </c>
      <c r="AE39" t="n">
        <v>0.5</v>
      </c>
      <c r="AF39" t="n">
        <v>0.3</v>
      </c>
    </row>
    <row r="40">
      <c r="A40" t="s">
        <v>51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0.14</v>
      </c>
      <c r="H40" t="n">
        <v>0.14</v>
      </c>
      <c r="I40" t="n">
        <v>0.28</v>
      </c>
      <c r="J40" t="n">
        <v>0.14</v>
      </c>
      <c r="K40" t="n">
        <v>0.84</v>
      </c>
      <c r="L40" t="n">
        <v>0.28</v>
      </c>
      <c r="M40" t="n">
        <v>0.28</v>
      </c>
      <c r="N40" t="n">
        <v>0.14</v>
      </c>
      <c r="O40" t="n">
        <v>0.28</v>
      </c>
      <c r="P40" t="n">
        <v>0.28</v>
      </c>
      <c r="Q40" t="n">
        <v>0.42</v>
      </c>
      <c r="R40" t="n">
        <v>1.12</v>
      </c>
      <c r="S40" t="n">
        <v>2.52</v>
      </c>
      <c r="T40" t="n">
        <v>0.14</v>
      </c>
      <c r="U40" t="n">
        <v>0.28</v>
      </c>
      <c r="V40" t="n">
        <v>0.7</v>
      </c>
      <c r="W40" t="n">
        <v>0.42</v>
      </c>
      <c r="X40" t="n">
        <v>0.63</v>
      </c>
      <c r="Y40" t="n">
        <v>0.9</v>
      </c>
      <c r="Z40" t="n">
        <v>0.63</v>
      </c>
      <c r="AA40" t="n">
        <v>0.9</v>
      </c>
      <c r="AB40" t="n">
        <v>1.5</v>
      </c>
      <c r="AC40" t="n">
        <v>1.2</v>
      </c>
      <c r="AD40" t="n">
        <v>1.6</v>
      </c>
      <c r="AE40" t="n">
        <v>1.4</v>
      </c>
      <c r="AF40" t="n">
        <v>1.2</v>
      </c>
    </row>
    <row r="41">
      <c r="A41" t="s">
        <v>51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0.202040816326531</v>
      </c>
      <c r="O42" t="n">
        <v>0.404081632653061</v>
      </c>
      <c r="P42" t="n">
        <v>0.404081632653061</v>
      </c>
      <c r="Q42" t="n">
        <v>1.3469387755102</v>
      </c>
      <c r="R42" t="n">
        <v>2.08163265306123</v>
      </c>
      <c r="S42" t="n">
        <v>1.71428571428571</v>
      </c>
      <c r="T42" t="n">
        <v>1.02857142857143</v>
      </c>
      <c r="U42" t="n">
        <v>0.114285714285714</v>
      </c>
      <c r="V42" t="n">
        <v>0.8</v>
      </c>
      <c r="W42" t="n">
        <v>0.3</v>
      </c>
      <c r="X42" t="n">
        <v>2</v>
      </c>
      <c r="Y42" t="n">
        <v>0.4</v>
      </c>
      <c r="Z42" t="n">
        <v>0.8</v>
      </c>
      <c r="AA42" t="n">
        <v>0.9</v>
      </c>
      <c r="AB42" t="n">
        <v>0.9</v>
      </c>
      <c r="AC42" t="n">
        <v>1.3</v>
      </c>
      <c r="AD42" t="n">
        <v>2.3</v>
      </c>
      <c r="AE42" t="n">
        <v>1.4</v>
      </c>
      <c r="AF42" t="n">
        <v>2.7</v>
      </c>
    </row>
    <row r="43">
      <c r="A43" t="s">
        <v>51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0.10625386996904</v>
      </c>
      <c r="H43" t="n">
        <v>0.10625386996904</v>
      </c>
      <c r="I43" t="n">
        <v>0.10625386996904</v>
      </c>
      <c r="J43" t="n">
        <v>0.10625386996904</v>
      </c>
      <c r="K43" t="n">
        <v>0.10625386996904</v>
      </c>
      <c r="L43" t="n">
        <v>0.10625386996904</v>
      </c>
      <c r="M43" t="n">
        <v>0.10625386996904</v>
      </c>
      <c r="N43" t="n">
        <v>0.21250773993808</v>
      </c>
      <c r="O43" t="n">
        <v>0.318761609907121</v>
      </c>
      <c r="P43" t="n">
        <v>0.531269349845201</v>
      </c>
      <c r="Q43" t="n">
        <v>3.82513931888545</v>
      </c>
      <c r="R43" t="n">
        <v>2.84433436532508</v>
      </c>
      <c r="S43" t="n">
        <v>0.980804953560372</v>
      </c>
      <c r="T43" t="n">
        <v>1.17696594427245</v>
      </c>
      <c r="U43" t="n">
        <v>0.68656346749226</v>
      </c>
      <c r="V43" t="n">
        <v>0.980804953560372</v>
      </c>
      <c r="W43" t="n">
        <v>0.445820433436533</v>
      </c>
      <c r="X43" t="n">
        <v>1.96160990712074</v>
      </c>
      <c r="Y43" t="n">
        <v>0.891640866873065</v>
      </c>
      <c r="Z43" t="n">
        <v>1.3374613003096</v>
      </c>
      <c r="AA43" t="n">
        <v>1.51578947368421</v>
      </c>
      <c r="AB43" t="n">
        <v>1.61052631578947</v>
      </c>
      <c r="AC43" t="n">
        <v>1.8</v>
      </c>
      <c r="AD43" t="n">
        <v>2.7</v>
      </c>
      <c r="AE43" t="n">
        <v>1.6</v>
      </c>
      <c r="AF43" t="n">
        <v>3.2</v>
      </c>
    </row>
    <row r="44">
      <c r="A44" t="s">
        <v>51</v>
      </c>
      <c r="B44" t="s">
        <v>358</v>
      </c>
      <c r="C44" t="s">
        <v>254</v>
      </c>
      <c r="D44" t="s">
        <v>359</v>
      </c>
      <c r="E44" t="s">
        <v>255</v>
      </c>
      <c r="F44" t="n">
        <v>21.9605967639313</v>
      </c>
      <c r="G44" t="n">
        <v>35.401996507372</v>
      </c>
      <c r="H44" t="n">
        <v>40.7206063112965</v>
      </c>
      <c r="I44" t="n">
        <v>57.4879147924186</v>
      </c>
      <c r="J44" t="n">
        <v>53.1121942439143</v>
      </c>
      <c r="K44" t="n">
        <v>54.2354128533022</v>
      </c>
      <c r="L44" t="n">
        <v>73.6630234276193</v>
      </c>
      <c r="M44" t="n">
        <v>57.3848106612481</v>
      </c>
      <c r="N44" t="n">
        <v>67.5831722376503</v>
      </c>
      <c r="O44" t="n">
        <v>62.1471344707089</v>
      </c>
      <c r="P44" t="n">
        <v>78.8960075904744</v>
      </c>
      <c r="Q44" t="n">
        <v>103.691895690338</v>
      </c>
      <c r="R44" t="n">
        <v>107.818936314829</v>
      </c>
      <c r="S44" t="n">
        <v>158.850674855299</v>
      </c>
      <c r="T44" t="n">
        <v>108.726099958964</v>
      </c>
      <c r="U44" t="n">
        <v>71.4022148984238</v>
      </c>
      <c r="V44" t="n">
        <v>89.9715828669737</v>
      </c>
      <c r="W44" t="n">
        <v>89.4229756543702</v>
      </c>
      <c r="X44" t="n">
        <v>96.2784010709397</v>
      </c>
      <c r="Y44" t="n">
        <v>87.7599417169265</v>
      </c>
      <c r="Z44" t="n">
        <v>172.413336824404</v>
      </c>
      <c r="AA44" t="n">
        <v>150.318747110872</v>
      </c>
      <c r="AB44" t="n">
        <v>125.427047363775</v>
      </c>
      <c r="AC44" t="n">
        <v>88.6491241078318</v>
      </c>
      <c r="AD44" t="n">
        <v>56.2975694444444</v>
      </c>
      <c r="AE44" t="n">
        <v>84.3</v>
      </c>
      <c r="AF44" t="n">
        <v>105.5</v>
      </c>
    </row>
    <row r="45">
      <c r="A45" t="s">
        <v>51</v>
      </c>
      <c r="B45" t="s">
        <v>360</v>
      </c>
      <c r="C45" t="s">
        <v>254</v>
      </c>
      <c r="D45" t="s">
        <v>361</v>
      </c>
      <c r="E45" t="s">
        <v>255</v>
      </c>
      <c r="F45" t="n">
        <v>21.9456728078712</v>
      </c>
      <c r="G45" t="n">
        <v>35.3779380609648</v>
      </c>
      <c r="H45" t="n">
        <v>40.6929334504055</v>
      </c>
      <c r="I45" t="n">
        <v>57.2992408511225</v>
      </c>
      <c r="J45" t="n">
        <v>53.0771915252503</v>
      </c>
      <c r="K45" t="n">
        <v>54.199669895875</v>
      </c>
      <c r="L45" t="n">
        <v>73.6144770227555</v>
      </c>
      <c r="M45" t="n">
        <v>57.1826741158904</v>
      </c>
      <c r="N45" t="n">
        <v>67.3721399822858</v>
      </c>
      <c r="O45" t="n">
        <v>61.9412703105111</v>
      </c>
      <c r="P45" t="n">
        <v>78.5274398486338</v>
      </c>
      <c r="Q45" t="n">
        <v>103.014490984229</v>
      </c>
      <c r="R45" t="n">
        <v>107.006302509868</v>
      </c>
      <c r="S45" t="n">
        <v>158.527855570175</v>
      </c>
      <c r="T45" t="n">
        <v>108.30485562579</v>
      </c>
      <c r="U45" t="n">
        <v>71.121852196659</v>
      </c>
      <c r="V45" t="n">
        <v>89.800318430125</v>
      </c>
      <c r="W45" t="n">
        <v>88.8122953667129</v>
      </c>
      <c r="X45" t="n">
        <v>96.0705079278972</v>
      </c>
      <c r="Y45" t="n">
        <v>87.4538747426116</v>
      </c>
      <c r="Z45" t="n">
        <v>172.189982012645</v>
      </c>
      <c r="AA45" t="n">
        <v>149.91101504171</v>
      </c>
      <c r="AB45" t="n">
        <v>125.022687609075</v>
      </c>
      <c r="AC45" t="n">
        <v>88.2513089005235</v>
      </c>
      <c r="AD45" t="n">
        <v>56</v>
      </c>
      <c r="AE45" t="n">
        <v>84</v>
      </c>
      <c r="AF45" t="n">
        <v>105.2</v>
      </c>
    </row>
    <row r="46">
      <c r="A46" t="s">
        <v>51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e">
        <v>#NUM!</v>
      </c>
      <c r="M46" t="n">
        <v>0</v>
      </c>
      <c r="N46" t="n">
        <v>0.18375</v>
      </c>
      <c r="O46" t="n">
        <v>0.3675</v>
      </c>
      <c r="P46" t="n">
        <v>0.3675</v>
      </c>
      <c r="Q46" t="n">
        <v>3.0625</v>
      </c>
      <c r="R46" t="n">
        <v>1.3125</v>
      </c>
      <c r="S46" t="n">
        <v>-0.4375</v>
      </c>
      <c r="T46" t="n">
        <v>0.2625</v>
      </c>
      <c r="U46" t="n">
        <v>0.525</v>
      </c>
      <c r="V46" t="n">
        <v>0.2625</v>
      </c>
      <c r="W46" t="n">
        <v>0.175</v>
      </c>
      <c r="X46" t="n">
        <v>0.175</v>
      </c>
      <c r="Y46" t="n">
        <v>0.525</v>
      </c>
      <c r="Z46" t="n">
        <v>0.6125</v>
      </c>
      <c r="AA46" t="n">
        <v>0.7</v>
      </c>
      <c r="AB46" t="n">
        <v>0.8</v>
      </c>
      <c r="AC46" t="n">
        <v>0.6</v>
      </c>
      <c r="AD46" t="n">
        <v>0.4</v>
      </c>
      <c r="AE46" t="n">
        <v>0.2</v>
      </c>
      <c r="AF46" t="n">
        <v>0.5</v>
      </c>
    </row>
    <row r="47">
      <c r="A47" t="s">
        <v>51</v>
      </c>
      <c r="B47" t="s">
        <v>364</v>
      </c>
      <c r="C47" t="s">
        <v>254</v>
      </c>
      <c r="D47" t="s">
        <v>365</v>
      </c>
      <c r="E47" t="s">
        <v>255</v>
      </c>
      <c r="F47" t="n">
        <v>3.47870832416568</v>
      </c>
      <c r="G47" t="n">
        <v>4.50185783127323</v>
      </c>
      <c r="H47" t="n">
        <v>2.52104038551301</v>
      </c>
      <c r="I47" t="n">
        <v>3.19331782164981</v>
      </c>
      <c r="J47" t="n">
        <v>3.86559525778661</v>
      </c>
      <c r="K47" t="n">
        <v>4.04130413314055</v>
      </c>
      <c r="L47" t="n">
        <v>3.68988638243267</v>
      </c>
      <c r="M47" t="n">
        <v>4.21701300849448</v>
      </c>
      <c r="N47" t="n">
        <v>8.43402601698897</v>
      </c>
      <c r="O47" t="n">
        <v>13.0488704413792</v>
      </c>
      <c r="P47" t="n">
        <v>16.3906543349031</v>
      </c>
      <c r="Q47" t="n">
        <v>18.2288585593782</v>
      </c>
      <c r="R47" t="n">
        <v>32.5614725411794</v>
      </c>
      <c r="S47" t="n">
        <v>10.0719809131614</v>
      </c>
      <c r="T47" t="n">
        <v>2.65052129293722</v>
      </c>
      <c r="U47" t="n">
        <v>2.65052129293722</v>
      </c>
      <c r="V47" t="n">
        <v>4.03888958923766</v>
      </c>
      <c r="W47" t="n">
        <v>10.4337981055306</v>
      </c>
      <c r="X47" t="n">
        <v>8.59253961631934</v>
      </c>
      <c r="Y47" t="n">
        <v>10.1911516379601</v>
      </c>
      <c r="Z47" t="n">
        <v>5.09557581898007</v>
      </c>
      <c r="AA47" t="n">
        <v>6.79410109197343</v>
      </c>
      <c r="AB47" t="n">
        <v>7.86174554928354</v>
      </c>
      <c r="AC47" t="n">
        <v>9.39574468085106</v>
      </c>
      <c r="AD47" t="n">
        <v>12.7234042553191</v>
      </c>
      <c r="AE47" t="n">
        <v>18.4</v>
      </c>
      <c r="AF47" t="n">
        <v>1.1</v>
      </c>
    </row>
    <row r="48">
      <c r="A48" t="s">
        <v>51</v>
      </c>
      <c r="B48" t="s">
        <v>366</v>
      </c>
      <c r="C48" t="s">
        <v>254</v>
      </c>
      <c r="D48" t="s">
        <v>367</v>
      </c>
      <c r="E48" t="s">
        <v>255</v>
      </c>
      <c r="F48" t="n">
        <v>4.52816408200914</v>
      </c>
      <c r="G48" t="n">
        <v>5.66020510251143</v>
      </c>
      <c r="H48" t="n">
        <v>3.66248565456622</v>
      </c>
      <c r="I48" t="n">
        <v>4.88331420608829</v>
      </c>
      <c r="J48" t="n">
        <v>5.34112491290907</v>
      </c>
      <c r="K48" t="n">
        <v>5.01742037273276</v>
      </c>
      <c r="L48" t="n">
        <v>4.85556810264461</v>
      </c>
      <c r="M48" t="n">
        <v>6.0276017825933</v>
      </c>
      <c r="N48" t="n">
        <v>9.27323351168201</v>
      </c>
      <c r="O48" t="n">
        <v>14.3585551148625</v>
      </c>
      <c r="P48" t="n">
        <v>17.9481938935781</v>
      </c>
      <c r="Q48" t="n">
        <v>21.9685893257396</v>
      </c>
      <c r="R48" t="n">
        <v>34.5220689404479</v>
      </c>
      <c r="S48" t="n">
        <v>11.4208348374414</v>
      </c>
      <c r="T48" t="n">
        <v>3.60004576397609</v>
      </c>
      <c r="U48" t="n">
        <v>3.47590625487347</v>
      </c>
      <c r="V48" t="n">
        <v>5.39364763687263</v>
      </c>
      <c r="W48" t="n">
        <v>12.4384118972777</v>
      </c>
      <c r="X48" t="n">
        <v>10.2136552977646</v>
      </c>
      <c r="Y48" t="n">
        <v>13.386829759206</v>
      </c>
      <c r="Z48" t="n">
        <v>8.34251709631681</v>
      </c>
      <c r="AA48" t="n">
        <v>8.6269210882367</v>
      </c>
      <c r="AB48" t="n">
        <v>9.49930636682243</v>
      </c>
      <c r="AC48" t="n">
        <v>12.2819314641745</v>
      </c>
      <c r="AD48" t="n">
        <v>16.2121495327103</v>
      </c>
      <c r="AE48" t="n">
        <v>20.9</v>
      </c>
      <c r="AF48" t="n">
        <v>5.1</v>
      </c>
    </row>
    <row r="49">
      <c r="A49" t="s">
        <v>51</v>
      </c>
      <c r="B49" t="s">
        <v>368</v>
      </c>
      <c r="C49" t="s">
        <v>254</v>
      </c>
      <c r="D49" t="s">
        <v>369</v>
      </c>
      <c r="E49" t="s">
        <v>255</v>
      </c>
      <c r="F49" t="n">
        <v>1.46782622797949</v>
      </c>
      <c r="G49" t="n">
        <v>1.76139147357538</v>
      </c>
      <c r="H49" t="n">
        <v>1.50976412020747</v>
      </c>
      <c r="I49" t="n">
        <v>2.15680588601067</v>
      </c>
      <c r="J49" t="n">
        <v>1.94112529740961</v>
      </c>
      <c r="K49" t="n">
        <v>1.50976412020747</v>
      </c>
      <c r="L49" t="n">
        <v>1.50976412020747</v>
      </c>
      <c r="M49" t="n">
        <v>2.15680588601067</v>
      </c>
      <c r="N49" t="n">
        <v>1.37251283655225</v>
      </c>
      <c r="O49" t="n">
        <v>1.71564104569031</v>
      </c>
      <c r="P49" t="n">
        <v>2.2303333593974</v>
      </c>
      <c r="Q49" t="n">
        <v>5.14692313707092</v>
      </c>
      <c r="R49" t="n">
        <v>4.05515156254073</v>
      </c>
      <c r="S49" t="n">
        <v>1.55967367790028</v>
      </c>
      <c r="T49" t="n">
        <v>0.992519613209268</v>
      </c>
      <c r="U49" t="n">
        <v>0.850731097036516</v>
      </c>
      <c r="V49" t="n">
        <v>1.27609664555477</v>
      </c>
      <c r="W49" t="n">
        <v>1.91414496833216</v>
      </c>
      <c r="X49" t="n">
        <v>0.788177339901478</v>
      </c>
      <c r="Y49" t="n">
        <v>2.46305418719212</v>
      </c>
      <c r="Z49" t="n">
        <v>2.85714285714286</v>
      </c>
      <c r="AA49" t="n">
        <v>0.761904761904762</v>
      </c>
      <c r="AB49" t="n">
        <v>0.857142857142857</v>
      </c>
      <c r="AC49" t="n">
        <v>2</v>
      </c>
      <c r="AD49" t="n">
        <v>2.3</v>
      </c>
      <c r="AE49" t="n">
        <v>1.6</v>
      </c>
      <c r="AF49" t="n">
        <v>1.8</v>
      </c>
    </row>
    <row r="50">
      <c r="A50" t="s">
        <v>51</v>
      </c>
      <c r="B50" t="s">
        <v>370</v>
      </c>
      <c r="C50" t="s">
        <v>254</v>
      </c>
      <c r="D50" t="s">
        <v>371</v>
      </c>
      <c r="E50" t="s">
        <v>255</v>
      </c>
      <c r="F50" t="n">
        <v>0.46875</v>
      </c>
      <c r="G50" t="n">
        <v>0.46875</v>
      </c>
      <c r="H50" t="n">
        <v>0.3125</v>
      </c>
      <c r="I50" t="n">
        <v>0.46875</v>
      </c>
      <c r="J50" t="n">
        <v>0.46875</v>
      </c>
      <c r="K50" t="n">
        <v>0.3125</v>
      </c>
      <c r="L50" t="n">
        <v>0.3125</v>
      </c>
      <c r="M50" t="n">
        <v>0.3125</v>
      </c>
      <c r="N50" t="n">
        <v>0.15625</v>
      </c>
      <c r="O50" t="n">
        <v>0.625</v>
      </c>
      <c r="P50" t="n">
        <v>0.625</v>
      </c>
      <c r="Q50" t="n">
        <v>0.5</v>
      </c>
      <c r="R50" t="n">
        <v>0.625</v>
      </c>
      <c r="S50" t="n">
        <v>0.625</v>
      </c>
      <c r="T50" t="n">
        <v>0.25</v>
      </c>
      <c r="U50" t="n">
        <v>0.25</v>
      </c>
      <c r="V50" t="n">
        <v>0.5</v>
      </c>
      <c r="W50" t="n">
        <v>0.5</v>
      </c>
      <c r="X50" t="n">
        <v>0.9</v>
      </c>
      <c r="Y50" t="n">
        <v>0.8</v>
      </c>
      <c r="Z50" t="n">
        <v>0.4</v>
      </c>
      <c r="AA50" t="n">
        <v>1.1</v>
      </c>
      <c r="AB50" t="n">
        <v>0.8</v>
      </c>
      <c r="AC50" t="n">
        <v>0.9</v>
      </c>
      <c r="AD50" t="n">
        <v>1.2</v>
      </c>
      <c r="AE50" t="n">
        <v>0.9</v>
      </c>
      <c r="AF50" t="n">
        <v>2.1</v>
      </c>
    </row>
    <row r="51">
      <c r="A51" t="s">
        <v>51</v>
      </c>
      <c r="B51" t="s">
        <v>372</v>
      </c>
      <c r="C51" t="s">
        <v>254</v>
      </c>
      <c r="D51" t="s">
        <v>373</v>
      </c>
      <c r="E51" t="s">
        <v>255</v>
      </c>
      <c r="F51" t="n">
        <v>0.355555555555556</v>
      </c>
      <c r="G51" t="n">
        <v>0.355555555555556</v>
      </c>
      <c r="H51" t="n">
        <v>0.118518518518519</v>
      </c>
      <c r="I51" t="n">
        <v>0.118518518518519</v>
      </c>
      <c r="J51" t="n">
        <v>0.177777777777778</v>
      </c>
      <c r="K51" t="n">
        <v>0.177777777777778</v>
      </c>
      <c r="L51" t="n">
        <v>0.177777777777778</v>
      </c>
      <c r="M51" t="n">
        <v>0.177777777777778</v>
      </c>
      <c r="N51" t="n">
        <v>0.0888888888888889</v>
      </c>
      <c r="O51" t="n">
        <v>0.355555555555556</v>
      </c>
      <c r="P51" t="n">
        <v>0.355555555555556</v>
      </c>
      <c r="Q51" t="n">
        <v>0.177777777777778</v>
      </c>
      <c r="R51" t="n">
        <v>0.355555555555556</v>
      </c>
      <c r="S51" t="n">
        <v>0.355555555555556</v>
      </c>
      <c r="T51" t="n">
        <v>0.0888888888888889</v>
      </c>
      <c r="U51" t="n">
        <v>0.0888888888888889</v>
      </c>
      <c r="V51" t="n">
        <v>0.266666666666667</v>
      </c>
      <c r="W51" t="n">
        <v>0.355555555555556</v>
      </c>
      <c r="X51" t="n">
        <v>0.355555555555556</v>
      </c>
      <c r="Y51" t="n">
        <v>0.622222222222222</v>
      </c>
      <c r="Z51" t="n">
        <v>0.266666666666667</v>
      </c>
      <c r="AA51" t="n">
        <v>0.8</v>
      </c>
      <c r="AB51" t="n">
        <v>0.444444444444444</v>
      </c>
      <c r="AC51" t="n">
        <v>0.8</v>
      </c>
      <c r="AD51" t="n">
        <v>1.1</v>
      </c>
      <c r="AE51" t="n">
        <v>0.8</v>
      </c>
      <c r="AF51" t="n">
        <v>2</v>
      </c>
    </row>
    <row r="52">
      <c r="A52" t="s">
        <v>51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e">
        <v>#NUM!</v>
      </c>
      <c r="R52" t="e">
        <v>#NUM!</v>
      </c>
      <c r="S52" t="n">
        <v>0</v>
      </c>
      <c r="T52" t="e">
        <v>#NUM!</v>
      </c>
      <c r="U52" t="e">
        <v>#NUM!</v>
      </c>
      <c r="V52" t="e">
        <v>#NUM!</v>
      </c>
      <c r="W52" t="n">
        <v>0</v>
      </c>
      <c r="X52" t="n">
        <v>1</v>
      </c>
      <c r="Y52" t="n">
        <v>0.2</v>
      </c>
      <c r="Z52" t="n">
        <v>0.2</v>
      </c>
      <c r="AA52" t="n">
        <v>0.2</v>
      </c>
      <c r="AB52" t="n">
        <v>0.3</v>
      </c>
      <c r="AC52" t="n">
        <v>0.1</v>
      </c>
      <c r="AD52" t="n">
        <v>0.2</v>
      </c>
      <c r="AE52" t="n">
        <v>0.1</v>
      </c>
      <c r="AF52" t="n">
        <v>0.2</v>
      </c>
    </row>
    <row r="53">
      <c r="A53" t="s">
        <v>51</v>
      </c>
      <c r="B53" t="s">
        <v>376</v>
      </c>
      <c r="C53" t="s">
        <v>254</v>
      </c>
      <c r="D53" t="s">
        <v>377</v>
      </c>
      <c r="E53" t="s">
        <v>255</v>
      </c>
      <c r="F53" t="n">
        <v>0.276786324786325</v>
      </c>
      <c r="G53" t="n">
        <v>0.276786324786325</v>
      </c>
      <c r="H53" t="n">
        <v>0.184524216524217</v>
      </c>
      <c r="I53" t="n">
        <v>0.184524216524217</v>
      </c>
      <c r="J53" t="n">
        <v>0.276786324786325</v>
      </c>
      <c r="K53" t="n">
        <v>0.138393162393162</v>
      </c>
      <c r="L53" t="n">
        <v>0.415179487179487</v>
      </c>
      <c r="M53" t="n">
        <v>0.415179487179487</v>
      </c>
      <c r="N53" t="n">
        <v>0.55357264957265</v>
      </c>
      <c r="O53" t="n">
        <v>1.38393162393162</v>
      </c>
      <c r="P53" t="n">
        <v>1.38393162393162</v>
      </c>
      <c r="Q53" t="n">
        <v>1.79911111111111</v>
      </c>
      <c r="R53" t="n">
        <v>3.21269841269841</v>
      </c>
      <c r="S53" t="n">
        <v>2.18463492063492</v>
      </c>
      <c r="T53" t="n">
        <v>0.899555555555556</v>
      </c>
      <c r="U53" t="n">
        <v>1.15657142857143</v>
      </c>
      <c r="V53" t="n">
        <v>1.28507936507937</v>
      </c>
      <c r="W53" t="n">
        <v>0.817777777777778</v>
      </c>
      <c r="X53" t="n">
        <v>0.715555555555556</v>
      </c>
      <c r="Y53" t="n">
        <v>1.94222222222222</v>
      </c>
      <c r="Z53" t="n">
        <v>1.53333333333333</v>
      </c>
      <c r="AA53" t="n">
        <v>1.82083333333333</v>
      </c>
      <c r="AB53" t="n">
        <v>1.91666666666667</v>
      </c>
      <c r="AC53" t="n">
        <v>2.10833333333333</v>
      </c>
      <c r="AD53" t="n">
        <v>4.21666666666667</v>
      </c>
      <c r="AE53" t="n">
        <v>2.3</v>
      </c>
      <c r="AF53" t="n">
        <v>5.1</v>
      </c>
    </row>
    <row r="54">
      <c r="A54" t="s">
        <v>51</v>
      </c>
      <c r="B54" t="s">
        <v>378</v>
      </c>
      <c r="C54" t="s">
        <v>254</v>
      </c>
      <c r="D54" t="s">
        <v>379</v>
      </c>
      <c r="E54" t="s">
        <v>255</v>
      </c>
      <c r="F54" t="n">
        <v>0.275484883779815</v>
      </c>
      <c r="G54" t="n">
        <v>0.275484883779815</v>
      </c>
      <c r="H54" t="n">
        <v>0.183656589186543</v>
      </c>
      <c r="I54" t="n">
        <v>0.183656589186543</v>
      </c>
      <c r="J54" t="n">
        <v>0.275484883779815</v>
      </c>
      <c r="K54" t="n">
        <v>0.137742441889907</v>
      </c>
      <c r="L54" t="n">
        <v>0.413227325669722</v>
      </c>
      <c r="M54" t="n">
        <v>0.413227325669722</v>
      </c>
      <c r="N54" t="n">
        <v>0.550969767559629</v>
      </c>
      <c r="O54" t="n">
        <v>1.37742441889907</v>
      </c>
      <c r="P54" t="n">
        <v>1.37742441889907</v>
      </c>
      <c r="Q54" t="n">
        <v>1.9283941864587</v>
      </c>
      <c r="R54" t="n">
        <v>3.34254992319508</v>
      </c>
      <c r="S54" t="n">
        <v>2.18551341131986</v>
      </c>
      <c r="T54" t="n">
        <v>0.899917287014061</v>
      </c>
      <c r="U54" t="n">
        <v>1.15703651187522</v>
      </c>
      <c r="V54" t="n">
        <v>3.98534798534799</v>
      </c>
      <c r="W54" t="n">
        <v>0.820512820512821</v>
      </c>
      <c r="X54" t="n">
        <v>2.56410256410256</v>
      </c>
      <c r="Y54" t="n">
        <v>1.94871794871795</v>
      </c>
      <c r="Z54" t="n">
        <v>1.53846153846154</v>
      </c>
      <c r="AA54" t="n">
        <v>1.82692307692308</v>
      </c>
      <c r="AB54" t="n">
        <v>1.92307692307692</v>
      </c>
      <c r="AC54" t="n">
        <v>2.21153846153846</v>
      </c>
      <c r="AD54" t="n">
        <v>4.51923076923077</v>
      </c>
      <c r="AE54" t="n">
        <v>2.5</v>
      </c>
      <c r="AF54" t="n">
        <v>5.3</v>
      </c>
    </row>
    <row r="55">
      <c r="A55" t="s">
        <v>51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e">
        <v>#NUM!</v>
      </c>
      <c r="R55" t="e">
        <v>#NUM!</v>
      </c>
      <c r="S55" t="n">
        <v>0</v>
      </c>
      <c r="T55" t="n">
        <v>0</v>
      </c>
      <c r="U55" t="n">
        <v>0</v>
      </c>
      <c r="V55" t="e">
        <v>#NUM!</v>
      </c>
      <c r="W55" t="n">
        <v>0</v>
      </c>
      <c r="X55" t="e">
        <v>#NUM!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0.3</v>
      </c>
      <c r="AE55" t="n">
        <v>0.2</v>
      </c>
      <c r="AF55" t="n">
        <v>0.2</v>
      </c>
    </row>
    <row r="56">
      <c r="A56" t="s">
        <v>51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254</v>
      </c>
      <c r="D57" t="s">
        <v>385</v>
      </c>
      <c r="E57" t="s">
        <v>255</v>
      </c>
      <c r="F57" t="n">
        <v>26.8000039526707</v>
      </c>
      <c r="G57" t="n">
        <v>41.7314347263015</v>
      </c>
      <c r="H57" t="n">
        <v>44.9157610708788</v>
      </c>
      <c r="I57" t="n">
        <v>63.214774840496</v>
      </c>
      <c r="J57" t="n">
        <v>59.1020063568975</v>
      </c>
      <c r="K57" t="n">
        <v>60.7168152737526</v>
      </c>
      <c r="L57" t="n">
        <v>79.2736971536663</v>
      </c>
      <c r="M57" t="n">
        <v>63.9144183301435</v>
      </c>
      <c r="N57" t="n">
        <v>77.2171800400058</v>
      </c>
      <c r="O57" t="n">
        <v>76.9218944566789</v>
      </c>
      <c r="P57" t="n">
        <v>97.2965997062407</v>
      </c>
      <c r="Q57" t="n">
        <v>126.329791758321</v>
      </c>
      <c r="R57" t="n">
        <v>143.692040061516</v>
      </c>
      <c r="S57" t="n">
        <v>173.253014313885</v>
      </c>
      <c r="T57" t="n">
        <v>112.991096291664</v>
      </c>
      <c r="U57" t="n">
        <v>75.4946059573606</v>
      </c>
      <c r="V57" t="n">
        <v>96.445262156054</v>
      </c>
      <c r="W57" t="n">
        <v>102.507535777292</v>
      </c>
      <c r="X57" t="n">
        <v>107.153197497248</v>
      </c>
      <c r="Y57" t="n">
        <v>102.102538465492</v>
      </c>
      <c r="Z57" t="n">
        <v>181.472447053796</v>
      </c>
      <c r="AA57" t="n">
        <v>159.933812005245</v>
      </c>
      <c r="AB57" t="n">
        <v>136.476852911143</v>
      </c>
      <c r="AC57" t="n">
        <v>102.142451933497</v>
      </c>
      <c r="AD57" t="n">
        <v>74.063061411549</v>
      </c>
      <c r="AE57" t="n">
        <v>106.6</v>
      </c>
      <c r="AF57" t="n">
        <v>111.7</v>
      </c>
    </row>
    <row r="58">
      <c r="A58" t="s">
        <v>51</v>
      </c>
      <c r="B58" t="s">
        <v>386</v>
      </c>
      <c r="C58" t="s">
        <v>254</v>
      </c>
      <c r="D58" t="s">
        <v>387</v>
      </c>
      <c r="E58" t="s">
        <v>255</v>
      </c>
      <c r="F58" t="n">
        <v>26.8000039526707</v>
      </c>
      <c r="G58" t="n">
        <v>41.7314347263015</v>
      </c>
      <c r="H58" t="n">
        <v>44.9157610708788</v>
      </c>
      <c r="I58" t="n">
        <v>63.214774840496</v>
      </c>
      <c r="J58" t="n">
        <v>59.1020063568975</v>
      </c>
      <c r="K58" t="n">
        <v>60.7168152737526</v>
      </c>
      <c r="L58" t="n">
        <v>79.2736971536663</v>
      </c>
      <c r="M58" t="n">
        <v>63.9144183301435</v>
      </c>
      <c r="N58" t="n">
        <v>77.2171800400058</v>
      </c>
      <c r="O58" t="n">
        <v>76.9218944566789</v>
      </c>
      <c r="P58" t="n">
        <v>97.2965997062407</v>
      </c>
      <c r="Q58" t="n">
        <v>126.329791758321</v>
      </c>
      <c r="R58" t="n">
        <v>143.692040061516</v>
      </c>
      <c r="S58" t="n">
        <v>173.253014313885</v>
      </c>
      <c r="T58" t="n">
        <v>112.991096291664</v>
      </c>
      <c r="U58" t="n">
        <v>75.4946059573606</v>
      </c>
      <c r="V58" t="n">
        <v>96.445262156054</v>
      </c>
      <c r="W58" t="n">
        <v>102.507535777292</v>
      </c>
      <c r="X58" t="n">
        <v>107.153197497248</v>
      </c>
      <c r="Y58" t="n">
        <v>102.102538465492</v>
      </c>
      <c r="Z58" t="n">
        <v>181.472447053796</v>
      </c>
      <c r="AA58" t="n">
        <v>159.933812005245</v>
      </c>
      <c r="AB58" t="n">
        <v>136.476852911143</v>
      </c>
      <c r="AC58" t="n">
        <v>102.142451933497</v>
      </c>
      <c r="AD58" t="n">
        <v>74.063061411549</v>
      </c>
      <c r="AE58" t="n">
        <v>106.6</v>
      </c>
      <c r="AF58" t="n">
        <v>111.7</v>
      </c>
    </row>
    <row r="59">
      <c r="A59" t="s">
        <v>51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0.879841466103831</v>
      </c>
      <c r="I2" t="n">
        <v>0.879841466103831</v>
      </c>
      <c r="J2" t="n">
        <v>0.879841466103831</v>
      </c>
      <c r="K2" t="n">
        <v>0.879841466103831</v>
      </c>
      <c r="L2" t="n">
        <v>0.439920733051915</v>
      </c>
      <c r="M2" t="n">
        <v>2.19960366525958</v>
      </c>
      <c r="N2" t="n">
        <v>0.549900916314894</v>
      </c>
      <c r="O2" t="n">
        <v>3.84930641420426</v>
      </c>
      <c r="P2" t="n">
        <v>5.77395962130639</v>
      </c>
      <c r="Q2" t="n">
        <v>5.3298088812059</v>
      </c>
      <c r="R2" t="n">
        <v>1.5228025374874</v>
      </c>
      <c r="S2" t="n">
        <v>1.21824202998992</v>
      </c>
      <c r="T2" t="n">
        <v>0.974593623991935</v>
      </c>
      <c r="U2" t="n">
        <v>1.16951234879032</v>
      </c>
      <c r="V2" t="n">
        <v>0.779674899193548</v>
      </c>
      <c r="W2" t="n">
        <v>1.71528477822581</v>
      </c>
      <c r="X2" t="n">
        <v>1.14352318548387</v>
      </c>
      <c r="Y2" t="n">
        <v>1.14352318548387</v>
      </c>
      <c r="Z2" t="n">
        <v>0.889406922043011</v>
      </c>
      <c r="AA2" t="n">
        <v>1.2705813172043</v>
      </c>
      <c r="AB2" t="n">
        <v>1.38608870967742</v>
      </c>
      <c r="AC2" t="n">
        <v>2.77217741935484</v>
      </c>
      <c r="AD2" t="n">
        <v>3.4375</v>
      </c>
      <c r="AE2" t="n">
        <v>2.5</v>
      </c>
      <c r="AF2" t="n">
        <v>2.5</v>
      </c>
    </row>
    <row r="3">
      <c r="A3" t="s">
        <v>53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53</v>
      </c>
      <c r="B4" t="s">
        <v>278</v>
      </c>
      <c r="C4" t="s">
        <v>254</v>
      </c>
      <c r="D4" t="s">
        <v>279</v>
      </c>
      <c r="E4" t="s">
        <v>255</v>
      </c>
      <c r="F4" t="n">
        <v>3.09021736186</v>
      </c>
      <c r="G4" t="n">
        <v>3.09021736186</v>
      </c>
      <c r="H4" t="n">
        <v>11.0364905780714</v>
      </c>
      <c r="I4" t="n">
        <v>11.4306509558597</v>
      </c>
      <c r="J4" t="n">
        <v>11.4306509558597</v>
      </c>
      <c r="K4" t="n">
        <v>14.6455215371952</v>
      </c>
      <c r="L4" t="n">
        <v>17.3083436348671</v>
      </c>
      <c r="M4" t="n">
        <v>11.7449474665169</v>
      </c>
      <c r="N4" t="n">
        <v>7.10878399289184</v>
      </c>
      <c r="O4" t="n">
        <v>15.639324784362</v>
      </c>
      <c r="P4" t="n">
        <v>15.1348304364794</v>
      </c>
      <c r="Q4" t="n">
        <v>16.4702566514629</v>
      </c>
      <c r="R4" t="n">
        <v>12.2522640943809</v>
      </c>
      <c r="S4" t="n">
        <v>20.4204401573015</v>
      </c>
      <c r="T4" t="n">
        <v>14.2777061262433</v>
      </c>
      <c r="U4" t="n">
        <v>19.7940925841101</v>
      </c>
      <c r="V4" t="n">
        <v>17.9488805635574</v>
      </c>
      <c r="W4" t="n">
        <v>16.5441855629312</v>
      </c>
      <c r="X4" t="n">
        <v>17.7259131031406</v>
      </c>
      <c r="Y4" t="n">
        <v>14.6747313394852</v>
      </c>
      <c r="Z4" t="n">
        <v>15.090053924565</v>
      </c>
      <c r="AA4" t="n">
        <v>14.2888121232607</v>
      </c>
      <c r="AB4" t="n">
        <v>16.4384564249902</v>
      </c>
      <c r="AC4" t="n">
        <v>11.6389071038251</v>
      </c>
      <c r="AD4" t="n">
        <v>16.7868852459016</v>
      </c>
      <c r="AE4" t="n">
        <v>12.8</v>
      </c>
      <c r="AF4" t="n">
        <v>11.7</v>
      </c>
    </row>
    <row r="5">
      <c r="A5" t="s">
        <v>53</v>
      </c>
      <c r="B5" t="s">
        <v>280</v>
      </c>
      <c r="C5" t="s">
        <v>254</v>
      </c>
      <c r="D5" t="s">
        <v>281</v>
      </c>
      <c r="E5" t="s">
        <v>255</v>
      </c>
      <c r="F5" t="n">
        <v>0.381517292477045</v>
      </c>
      <c r="G5" t="n">
        <v>0.381517292477045</v>
      </c>
      <c r="H5" t="n">
        <v>1.52606916990818</v>
      </c>
      <c r="I5" t="n">
        <v>1.52606916990818</v>
      </c>
      <c r="J5" t="n">
        <v>1.52606916990818</v>
      </c>
      <c r="K5" t="n">
        <v>1.78041403155954</v>
      </c>
      <c r="L5" t="n">
        <v>2.54344861651363</v>
      </c>
      <c r="M5" t="n">
        <v>1.78041403155954</v>
      </c>
      <c r="N5" t="n">
        <v>0.763034584954089</v>
      </c>
      <c r="O5" t="n">
        <v>2.28910375486227</v>
      </c>
      <c r="P5" t="n">
        <v>2.28910375486227</v>
      </c>
      <c r="Q5" t="n">
        <v>2.49720409621338</v>
      </c>
      <c r="R5" t="n">
        <v>1.7288336050708</v>
      </c>
      <c r="S5" t="n">
        <v>4.49496737318409</v>
      </c>
      <c r="T5" t="n">
        <v>0.802672745211445</v>
      </c>
      <c r="U5" t="n">
        <v>2.08694913754976</v>
      </c>
      <c r="V5" t="n">
        <v>1.21738699690402</v>
      </c>
      <c r="W5" t="n">
        <v>1.39129942503317</v>
      </c>
      <c r="X5" t="n">
        <v>1.21738699690402</v>
      </c>
      <c r="Y5" t="n">
        <v>2.28260061919505</v>
      </c>
      <c r="Z5" t="n">
        <v>2.42526315789474</v>
      </c>
      <c r="AA5" t="n">
        <v>2.15578947368421</v>
      </c>
      <c r="AB5" t="n">
        <v>2.02105263157895</v>
      </c>
      <c r="AC5" t="n">
        <v>2.52631578947368</v>
      </c>
      <c r="AD5" t="n">
        <v>2.52631578947368</v>
      </c>
      <c r="AE5" t="n">
        <v>2</v>
      </c>
      <c r="AF5" t="n">
        <v>1.4</v>
      </c>
    </row>
    <row r="6">
      <c r="A6" t="s">
        <v>53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n">
        <v>0</v>
      </c>
      <c r="Z6" t="n">
        <v>0</v>
      </c>
      <c r="AA6" t="n">
        <v>0</v>
      </c>
      <c r="AB6" t="n">
        <v>0.675</v>
      </c>
      <c r="AC6" t="n">
        <v>0.5625</v>
      </c>
      <c r="AD6" t="n">
        <v>0.9</v>
      </c>
      <c r="AE6" t="n">
        <v>0.7</v>
      </c>
      <c r="AF6" t="n">
        <v>0.4</v>
      </c>
    </row>
    <row r="7">
      <c r="A7" t="s">
        <v>53</v>
      </c>
      <c r="B7" t="s">
        <v>284</v>
      </c>
      <c r="C7" t="s">
        <v>254</v>
      </c>
      <c r="D7" t="s">
        <v>285</v>
      </c>
      <c r="E7" t="s">
        <v>255</v>
      </c>
      <c r="F7" t="n">
        <v>0.474452239065018</v>
      </c>
      <c r="G7" t="n">
        <v>0.948904478130037</v>
      </c>
      <c r="H7" t="n">
        <v>2.84671343439011</v>
      </c>
      <c r="I7" t="n">
        <v>3.32116567345513</v>
      </c>
      <c r="J7" t="n">
        <v>3.32116567345513</v>
      </c>
      <c r="K7" t="n">
        <v>3.32116567345513</v>
      </c>
      <c r="L7" t="n">
        <v>3.73631138263702</v>
      </c>
      <c r="M7" t="n">
        <v>2.24178682958221</v>
      </c>
      <c r="N7" t="n">
        <v>1.12089341479111</v>
      </c>
      <c r="O7" t="n">
        <v>4.7637970128622</v>
      </c>
      <c r="P7" t="n">
        <v>3.76089237857542</v>
      </c>
      <c r="Q7" t="n">
        <v>4.64580823235787</v>
      </c>
      <c r="R7" t="n">
        <v>1.81792496048786</v>
      </c>
      <c r="S7" t="n">
        <v>1.81792496048786</v>
      </c>
      <c r="T7" t="n">
        <v>2.64425448798235</v>
      </c>
      <c r="U7" t="n">
        <v>3.47058401547683</v>
      </c>
      <c r="V7" t="n">
        <v>3.80111582647462</v>
      </c>
      <c r="W7" t="n">
        <v>3.0408926611797</v>
      </c>
      <c r="X7" t="n">
        <v>3.62011031092821</v>
      </c>
      <c r="Y7" t="n">
        <v>2.89608824874257</v>
      </c>
      <c r="Z7" t="n">
        <v>2.75817928451673</v>
      </c>
      <c r="AA7" t="n">
        <v>2.36415367244291</v>
      </c>
      <c r="AB7" t="n">
        <v>3.35958679768204</v>
      </c>
      <c r="AC7" t="n">
        <v>2.43280423280423</v>
      </c>
      <c r="AD7" t="n">
        <v>3.98095238095238</v>
      </c>
      <c r="AE7" t="n">
        <v>2.2</v>
      </c>
      <c r="AF7" t="n">
        <v>2.8</v>
      </c>
    </row>
    <row r="8">
      <c r="A8" t="s">
        <v>53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53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n">
        <v>0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n">
        <v>0</v>
      </c>
      <c r="Z9" t="n">
        <v>0</v>
      </c>
      <c r="AA9" t="e">
        <v>#NUM!</v>
      </c>
      <c r="AB9" t="n">
        <v>0</v>
      </c>
      <c r="AC9" t="n">
        <v>0.4</v>
      </c>
      <c r="AD9" t="n">
        <v>0.4</v>
      </c>
      <c r="AE9" t="n">
        <v>0.6</v>
      </c>
      <c r="AF9" t="n">
        <v>0.2</v>
      </c>
    </row>
    <row r="10">
      <c r="A10" t="s">
        <v>53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n">
        <v>0</v>
      </c>
      <c r="O10" t="n">
        <v>0.633161851998417</v>
      </c>
      <c r="P10" t="n">
        <v>1.58290462999604</v>
      </c>
      <c r="Q10" t="n">
        <v>2.21606648199446</v>
      </c>
      <c r="R10" t="n">
        <v>1.10803324099723</v>
      </c>
      <c r="S10" t="n">
        <v>2.8808864265928</v>
      </c>
      <c r="T10" t="n">
        <v>1.77285318559557</v>
      </c>
      <c r="U10" t="n">
        <v>0.984918436441982</v>
      </c>
      <c r="V10" t="n">
        <v>1.57586949830717</v>
      </c>
      <c r="W10" t="n">
        <v>1.96983687288396</v>
      </c>
      <c r="X10" t="n">
        <v>1.77285318559557</v>
      </c>
      <c r="Y10" t="n">
        <v>1.37888581101878</v>
      </c>
      <c r="Z10" t="n">
        <v>1.03416435826408</v>
      </c>
      <c r="AA10" t="n">
        <v>0.517082179132041</v>
      </c>
      <c r="AB10" t="n">
        <v>1.16343490304709</v>
      </c>
      <c r="AC10" t="n">
        <v>1.16343490304709</v>
      </c>
      <c r="AD10" t="n">
        <v>2.21052631578947</v>
      </c>
      <c r="AE10" t="n">
        <v>2</v>
      </c>
      <c r="AF10" t="n">
        <v>1.2</v>
      </c>
    </row>
    <row r="11">
      <c r="A11" t="s">
        <v>53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n">
        <v>0</v>
      </c>
      <c r="O11" t="n">
        <v>0.271225071225071</v>
      </c>
      <c r="P11" t="n">
        <v>0.813675213675214</v>
      </c>
      <c r="Q11" t="n">
        <v>0.813675213675214</v>
      </c>
      <c r="R11" t="n">
        <v>0.61025641025641</v>
      </c>
      <c r="S11" t="n">
        <v>1.52564102564103</v>
      </c>
      <c r="T11" t="n">
        <v>1.06794871794872</v>
      </c>
      <c r="U11" t="n">
        <v>0.61025641025641</v>
      </c>
      <c r="V11" t="n">
        <v>0.915384615384615</v>
      </c>
      <c r="W11" t="n">
        <v>1.37307692307692</v>
      </c>
      <c r="X11" t="n">
        <v>1.22051282051282</v>
      </c>
      <c r="Y11" t="n">
        <v>1.06794871794872</v>
      </c>
      <c r="Z11" t="n">
        <v>0.800961538461538</v>
      </c>
      <c r="AA11" t="n">
        <v>0.800961538461538</v>
      </c>
      <c r="AB11" t="n">
        <v>1.02980769230769</v>
      </c>
      <c r="AC11" t="n">
        <v>0.800961538461538</v>
      </c>
      <c r="AD11" t="n">
        <v>1.83076923076923</v>
      </c>
      <c r="AE11" t="n">
        <v>1.4</v>
      </c>
      <c r="AF11" t="n">
        <v>1</v>
      </c>
    </row>
    <row r="12">
      <c r="A12" t="s">
        <v>53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0.346751322751323</v>
      </c>
      <c r="L12" t="n">
        <v>0.346751322751323</v>
      </c>
      <c r="M12" t="n">
        <v>0.346751322751323</v>
      </c>
      <c r="N12" t="n">
        <v>0.346751322751323</v>
      </c>
      <c r="O12" t="n">
        <v>1.04025396825397</v>
      </c>
      <c r="P12" t="n">
        <v>1.04025396825397</v>
      </c>
      <c r="Q12" t="n">
        <v>0.260063492063492</v>
      </c>
      <c r="R12" t="n">
        <v>0.780190476190476</v>
      </c>
      <c r="S12" t="n">
        <v>2.34057142857143</v>
      </c>
      <c r="T12" t="n">
        <v>0.936228571428571</v>
      </c>
      <c r="U12" t="n">
        <v>5.85142857142857</v>
      </c>
      <c r="V12" t="n">
        <v>1.46285714285714</v>
      </c>
      <c r="W12" t="n">
        <v>1.46285714285714</v>
      </c>
      <c r="X12" t="n">
        <v>1.28</v>
      </c>
      <c r="Y12" t="n">
        <v>0.548571428571428</v>
      </c>
      <c r="Z12" t="n">
        <v>1.37142857142857</v>
      </c>
      <c r="AA12" t="n">
        <v>1.37142857142857</v>
      </c>
      <c r="AB12" t="n">
        <v>1.23428571428571</v>
      </c>
      <c r="AC12" t="n">
        <v>0.685714285714286</v>
      </c>
      <c r="AD12" t="n">
        <v>0.8</v>
      </c>
      <c r="AE12" t="n">
        <v>0.6</v>
      </c>
      <c r="AF12" t="n">
        <v>1.2</v>
      </c>
    </row>
    <row r="13">
      <c r="A13" t="s">
        <v>53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0.664453125</v>
      </c>
      <c r="J13" t="n">
        <v>0.664453125</v>
      </c>
      <c r="K13" t="n">
        <v>1.32890625</v>
      </c>
      <c r="L13" t="n">
        <v>1.32890625</v>
      </c>
      <c r="M13" t="n">
        <v>1.32890625</v>
      </c>
      <c r="N13" t="n">
        <v>0.8859375</v>
      </c>
      <c r="O13" t="n">
        <v>1.18125</v>
      </c>
      <c r="P13" t="n">
        <v>0.8859375</v>
      </c>
      <c r="Q13" t="n">
        <v>0.8859375</v>
      </c>
      <c r="R13" t="n">
        <v>0.70875</v>
      </c>
      <c r="S13" t="n">
        <v>1.063125</v>
      </c>
      <c r="T13" t="n">
        <v>1.2403125</v>
      </c>
      <c r="U13" t="n">
        <v>1.5946875</v>
      </c>
      <c r="V13" t="n">
        <v>1.771875</v>
      </c>
      <c r="W13" t="n">
        <v>1.9490625</v>
      </c>
      <c r="X13" t="n">
        <v>1.62421875</v>
      </c>
      <c r="Y13" t="n">
        <v>1.299375</v>
      </c>
      <c r="Z13" t="n">
        <v>1.010625</v>
      </c>
      <c r="AA13" t="n">
        <v>0.86625</v>
      </c>
      <c r="AB13" t="n">
        <v>1.2375</v>
      </c>
      <c r="AC13" t="n">
        <v>0.99</v>
      </c>
      <c r="AD13" t="n">
        <v>0.99</v>
      </c>
      <c r="AE13" t="n">
        <v>1.1</v>
      </c>
      <c r="AF13" t="n">
        <v>0.9</v>
      </c>
    </row>
    <row r="14">
      <c r="A14" t="s">
        <v>53</v>
      </c>
      <c r="B14" t="s">
        <v>298</v>
      </c>
      <c r="C14" t="s">
        <v>254</v>
      </c>
      <c r="D14" t="s">
        <v>299</v>
      </c>
      <c r="E14" t="s">
        <v>255</v>
      </c>
      <c r="F14" t="e">
        <v>#NUM!</v>
      </c>
      <c r="G14" t="n">
        <v>0.528326097746424</v>
      </c>
      <c r="H14" t="n">
        <v>1.58497829323927</v>
      </c>
      <c r="I14" t="n">
        <v>1.58497829323927</v>
      </c>
      <c r="J14" t="n">
        <v>1.58497829323927</v>
      </c>
      <c r="K14" t="n">
        <v>1.18873371992945</v>
      </c>
      <c r="L14" t="n">
        <v>1.48591714991182</v>
      </c>
      <c r="M14" t="n">
        <v>0.89155028994709</v>
      </c>
      <c r="N14" t="n">
        <v>0.297183429982363</v>
      </c>
      <c r="O14" t="n">
        <v>0.89155028994709</v>
      </c>
      <c r="P14" t="n">
        <v>1.11443786243386</v>
      </c>
      <c r="Q14" t="n">
        <v>1.11443786243386</v>
      </c>
      <c r="R14" t="n">
        <v>1.48591714991182</v>
      </c>
      <c r="S14" t="n">
        <v>3.13693620536939</v>
      </c>
      <c r="T14" t="n">
        <v>2.24066871812099</v>
      </c>
      <c r="U14" t="n">
        <v>2.80083589765124</v>
      </c>
      <c r="V14" t="n">
        <v>3.24307314464881</v>
      </c>
      <c r="W14" t="n">
        <v>2.96106678424456</v>
      </c>
      <c r="X14" t="n">
        <v>3.36484861845973</v>
      </c>
      <c r="Y14" t="n">
        <v>2.84717960023516</v>
      </c>
      <c r="Z14" t="n">
        <v>3.09476043503821</v>
      </c>
      <c r="AA14" t="n">
        <v>2.85670194003527</v>
      </c>
      <c r="AB14" t="n">
        <v>3.42804232804233</v>
      </c>
      <c r="AC14" t="n">
        <v>1.54814814814815</v>
      </c>
      <c r="AD14" t="n">
        <v>2.32222222222222</v>
      </c>
      <c r="AE14" t="n">
        <v>1.9</v>
      </c>
      <c r="AF14" t="n">
        <v>1.5</v>
      </c>
    </row>
    <row r="15">
      <c r="A15" t="s">
        <v>53</v>
      </c>
      <c r="B15" t="s">
        <v>300</v>
      </c>
      <c r="C15" t="s">
        <v>254</v>
      </c>
      <c r="D15" t="s">
        <v>301</v>
      </c>
      <c r="E15" t="s">
        <v>255</v>
      </c>
      <c r="F15" t="e">
        <v>#NUM!</v>
      </c>
      <c r="G15" t="n">
        <v>0.491620587142326</v>
      </c>
      <c r="H15" t="n">
        <v>2.45810293571163</v>
      </c>
      <c r="I15" t="n">
        <v>2.94972352285396</v>
      </c>
      <c r="J15" t="n">
        <v>2.94972352285396</v>
      </c>
      <c r="K15" t="n">
        <v>2.52833444816053</v>
      </c>
      <c r="L15" t="n">
        <v>2.8443762541806</v>
      </c>
      <c r="M15" t="n">
        <v>1.70662575250836</v>
      </c>
      <c r="N15" t="n">
        <v>0.85331287625418</v>
      </c>
      <c r="O15" t="n">
        <v>1.70662575250836</v>
      </c>
      <c r="P15" t="n">
        <v>1.95042943143813</v>
      </c>
      <c r="Q15" t="n">
        <v>1.95042943143813</v>
      </c>
      <c r="R15" t="n">
        <v>2.34051531772575</v>
      </c>
      <c r="S15" t="n">
        <v>4.01231197324415</v>
      </c>
      <c r="T15" t="n">
        <v>2.77775444301518</v>
      </c>
      <c r="U15" t="n">
        <v>3.362544852071</v>
      </c>
      <c r="V15" t="n">
        <v>4.12675959117805</v>
      </c>
      <c r="W15" t="n">
        <v>3.83199104895105</v>
      </c>
      <c r="X15" t="n">
        <v>4.39969342657343</v>
      </c>
      <c r="Y15" t="n">
        <v>3.84973174825175</v>
      </c>
      <c r="Z15" t="n">
        <v>3.98248111888112</v>
      </c>
      <c r="AA15" t="n">
        <v>4.49634965034965</v>
      </c>
      <c r="AB15" t="n">
        <v>4.99594405594405</v>
      </c>
      <c r="AC15" t="n">
        <v>2.37902097902098</v>
      </c>
      <c r="AD15" t="n">
        <v>2.94545454545455</v>
      </c>
      <c r="AE15" t="n">
        <v>2.4</v>
      </c>
      <c r="AF15" t="n">
        <v>2.1</v>
      </c>
    </row>
    <row r="16">
      <c r="A16" t="s">
        <v>53</v>
      </c>
      <c r="B16" t="s">
        <v>302</v>
      </c>
      <c r="C16" t="s">
        <v>254</v>
      </c>
      <c r="D16" t="s">
        <v>303</v>
      </c>
      <c r="E16" t="s">
        <v>255</v>
      </c>
      <c r="F16" t="e">
        <v>#NUM!</v>
      </c>
      <c r="G16" t="n">
        <v>0</v>
      </c>
      <c r="H16" t="n">
        <v>0.891203703703704</v>
      </c>
      <c r="I16" t="n">
        <v>1.33680555555556</v>
      </c>
      <c r="J16" t="n">
        <v>1.33680555555556</v>
      </c>
      <c r="K16" t="n">
        <v>1.33680555555556</v>
      </c>
      <c r="L16" t="n">
        <v>1.33680555555556</v>
      </c>
      <c r="M16" t="n">
        <v>0.802083333333333</v>
      </c>
      <c r="N16" t="n">
        <v>0.534722222222222</v>
      </c>
      <c r="O16" t="n">
        <v>0.802083333333333</v>
      </c>
      <c r="P16" t="n">
        <v>0.802083333333333</v>
      </c>
      <c r="Q16" t="n">
        <v>0.802083333333333</v>
      </c>
      <c r="R16" t="n">
        <v>0.802083333333333</v>
      </c>
      <c r="S16" t="n">
        <v>0.802083333333333</v>
      </c>
      <c r="T16" t="n">
        <v>0.48125</v>
      </c>
      <c r="U16" t="n">
        <v>0.48125</v>
      </c>
      <c r="V16" t="n">
        <v>0.802083333333333</v>
      </c>
      <c r="W16" t="n">
        <v>0.802083333333333</v>
      </c>
      <c r="X16" t="n">
        <v>0.9625</v>
      </c>
      <c r="Y16" t="n">
        <v>0.9625</v>
      </c>
      <c r="Z16" t="n">
        <v>0.802083333333333</v>
      </c>
      <c r="AA16" t="n">
        <v>1.76458333333333</v>
      </c>
      <c r="AB16" t="n">
        <v>1.60416666666667</v>
      </c>
      <c r="AC16" t="n">
        <v>0.875</v>
      </c>
      <c r="AD16" t="n">
        <v>0.625</v>
      </c>
      <c r="AE16" t="n">
        <v>0.5</v>
      </c>
      <c r="AF16" t="n">
        <v>0.6</v>
      </c>
    </row>
    <row r="17">
      <c r="A17" t="s">
        <v>53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1.78571428571429</v>
      </c>
      <c r="I17" t="n">
        <v>1.78571428571429</v>
      </c>
      <c r="J17" t="n">
        <v>1.78571428571429</v>
      </c>
      <c r="K17" t="n">
        <v>1.78571428571429</v>
      </c>
      <c r="L17" t="n">
        <v>1.78571428571429</v>
      </c>
      <c r="M17" t="n">
        <v>0.595238095238095</v>
      </c>
      <c r="N17" t="n">
        <v>0.595238095238095</v>
      </c>
      <c r="O17" t="n">
        <v>1.19047619047619</v>
      </c>
      <c r="P17" t="n">
        <v>2.38095238095238</v>
      </c>
      <c r="Q17" t="n">
        <v>2.38095238095238</v>
      </c>
      <c r="R17" t="n">
        <v>1.90476190476191</v>
      </c>
      <c r="S17" t="n">
        <v>1.14285714285714</v>
      </c>
      <c r="T17" t="n">
        <v>0.857142857142857</v>
      </c>
      <c r="U17" t="n">
        <v>1.14285714285714</v>
      </c>
      <c r="V17" t="n">
        <v>1.14285714285714</v>
      </c>
      <c r="W17" t="n">
        <v>0.914285714285715</v>
      </c>
      <c r="X17" t="n">
        <v>1.14285714285714</v>
      </c>
      <c r="Y17" t="n">
        <v>0.457142857142857</v>
      </c>
      <c r="Z17" t="n">
        <v>0.457142857142857</v>
      </c>
      <c r="AA17" t="n">
        <v>0.457142857142857</v>
      </c>
      <c r="AB17" t="n">
        <v>0.685714285714286</v>
      </c>
      <c r="AC17" t="n">
        <v>0.228571428571429</v>
      </c>
      <c r="AD17" t="n">
        <v>0.8</v>
      </c>
      <c r="AE17" t="n">
        <v>0.3</v>
      </c>
      <c r="AF17" t="n">
        <v>0.4</v>
      </c>
    </row>
    <row r="18">
      <c r="A18" t="s">
        <v>53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n">
        <v>0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n">
        <v>0</v>
      </c>
      <c r="AC18" t="n">
        <v>0.342857142857143</v>
      </c>
      <c r="AD18" t="n">
        <v>0.8</v>
      </c>
      <c r="AE18" t="n">
        <v>0.7</v>
      </c>
      <c r="AF18" t="n">
        <v>0.5</v>
      </c>
    </row>
    <row r="19">
      <c r="A19" t="s">
        <v>53</v>
      </c>
      <c r="B19" t="s">
        <v>308</v>
      </c>
      <c r="C19" t="s">
        <v>254</v>
      </c>
      <c r="D19" t="s">
        <v>309</v>
      </c>
      <c r="E19" t="s">
        <v>255</v>
      </c>
      <c r="F19" t="n">
        <v>0.329411764705882</v>
      </c>
      <c r="G19" t="n">
        <v>0.329411764705882</v>
      </c>
      <c r="H19" t="n">
        <v>1.31764705882353</v>
      </c>
      <c r="I19" t="n">
        <v>1.64705882352941</v>
      </c>
      <c r="J19" t="n">
        <v>1.64705882352941</v>
      </c>
      <c r="K19" t="n">
        <v>1.97647058823529</v>
      </c>
      <c r="L19" t="n">
        <v>2.63529411764706</v>
      </c>
      <c r="M19" t="n">
        <v>1.64705882352941</v>
      </c>
      <c r="N19" t="n">
        <v>0.988235294117647</v>
      </c>
      <c r="O19" t="n">
        <v>1.97647058823529</v>
      </c>
      <c r="P19" t="n">
        <v>1.97647058823529</v>
      </c>
      <c r="Q19" t="n">
        <v>1.97647058823529</v>
      </c>
      <c r="R19" t="n">
        <v>1.97647058823529</v>
      </c>
      <c r="S19" t="n">
        <v>3.05454545454545</v>
      </c>
      <c r="T19" t="n">
        <v>2.71515151515152</v>
      </c>
      <c r="U19" t="n">
        <v>2.03636363636364</v>
      </c>
      <c r="V19" t="n">
        <v>2.03636363636364</v>
      </c>
      <c r="W19" t="n">
        <v>1.86666666666667</v>
      </c>
      <c r="X19" t="n">
        <v>2.33333333333333</v>
      </c>
      <c r="Y19" t="n">
        <v>1.86666666666667</v>
      </c>
      <c r="Z19" t="n">
        <v>1.86666666666667</v>
      </c>
      <c r="AA19" t="n">
        <v>1.73333333333333</v>
      </c>
      <c r="AB19" t="n">
        <v>1.48571428571429</v>
      </c>
      <c r="AC19" t="n">
        <v>0.457142857142857</v>
      </c>
      <c r="AD19" t="n">
        <v>0.8</v>
      </c>
      <c r="AE19" t="n">
        <v>0.8</v>
      </c>
      <c r="AF19" t="n">
        <v>0.8</v>
      </c>
    </row>
    <row r="20">
      <c r="A20" t="s">
        <v>53</v>
      </c>
      <c r="B20" t="s">
        <v>310</v>
      </c>
      <c r="C20" t="s">
        <v>254</v>
      </c>
      <c r="D20" t="s">
        <v>311</v>
      </c>
      <c r="E20" t="s">
        <v>255</v>
      </c>
      <c r="F20" t="n">
        <v>0.383244976375352</v>
      </c>
      <c r="G20" t="n">
        <v>0.383244976375352</v>
      </c>
      <c r="H20" t="n">
        <v>1.14973492912606</v>
      </c>
      <c r="I20" t="n">
        <v>1.14973492912606</v>
      </c>
      <c r="J20" t="n">
        <v>1.14973492912606</v>
      </c>
      <c r="K20" t="n">
        <v>0.574867464563028</v>
      </c>
      <c r="L20" t="n">
        <v>0.862301196844542</v>
      </c>
      <c r="M20" t="n">
        <v>0.862301196844542</v>
      </c>
      <c r="N20" t="n">
        <v>1.43716866140757</v>
      </c>
      <c r="O20" t="n">
        <v>14.3716866140757</v>
      </c>
      <c r="P20" t="n">
        <v>8.82471985074824</v>
      </c>
      <c r="Q20" t="n">
        <v>9.05099471871615</v>
      </c>
      <c r="R20" t="n">
        <v>12.7536743763727</v>
      </c>
      <c r="S20" t="n">
        <v>8.26294396215699</v>
      </c>
      <c r="T20" t="n">
        <v>5.12302525653733</v>
      </c>
      <c r="U20" t="n">
        <v>5.7634034136045</v>
      </c>
      <c r="V20" t="n">
        <v>5.7634034136045</v>
      </c>
      <c r="W20" t="n">
        <v>6.0749387332588</v>
      </c>
      <c r="X20" t="n">
        <v>9.48283119337959</v>
      </c>
      <c r="Y20" t="n">
        <v>13.5058504875406</v>
      </c>
      <c r="Z20" t="n">
        <v>8.8674775928297</v>
      </c>
      <c r="AA20" t="n">
        <v>8.99982800466298</v>
      </c>
      <c r="AB20" t="n">
        <v>8.37483994878361</v>
      </c>
      <c r="AC20" t="n">
        <v>8.49448051948052</v>
      </c>
      <c r="AD20" t="n">
        <v>10.7298701298701</v>
      </c>
      <c r="AE20" t="n">
        <v>8.1</v>
      </c>
      <c r="AF20" t="n">
        <v>8.7</v>
      </c>
    </row>
    <row r="21">
      <c r="A21" t="s">
        <v>53</v>
      </c>
      <c r="B21" t="s">
        <v>312</v>
      </c>
      <c r="C21" t="s">
        <v>254</v>
      </c>
      <c r="D21" t="s">
        <v>313</v>
      </c>
      <c r="E21" t="s">
        <v>255</v>
      </c>
      <c r="F21" t="n">
        <v>0.401080319904102</v>
      </c>
      <c r="G21" t="n">
        <v>0.401080319904102</v>
      </c>
      <c r="H21" t="n">
        <v>1.20324095971231</v>
      </c>
      <c r="I21" t="n">
        <v>1.20324095971231</v>
      </c>
      <c r="J21" t="n">
        <v>1.20324095971231</v>
      </c>
      <c r="K21" t="n">
        <v>0.601620479856153</v>
      </c>
      <c r="L21" t="n">
        <v>0.902430719784229</v>
      </c>
      <c r="M21" t="n">
        <v>1.20324095971231</v>
      </c>
      <c r="N21" t="n">
        <v>1.50405119964038</v>
      </c>
      <c r="O21" t="n">
        <v>16.5445631960442</v>
      </c>
      <c r="P21" t="n">
        <v>11.2923209115857</v>
      </c>
      <c r="Q21" t="n">
        <v>10.6009543251621</v>
      </c>
      <c r="R21" t="n">
        <v>13.993259709214</v>
      </c>
      <c r="S21" t="n">
        <v>9.94257926707309</v>
      </c>
      <c r="T21" t="n">
        <v>6.34267987727076</v>
      </c>
      <c r="U21" t="n">
        <v>6.34267987727076</v>
      </c>
      <c r="V21" t="n">
        <v>6.17576724892153</v>
      </c>
      <c r="W21" t="n">
        <v>6.49247326168674</v>
      </c>
      <c r="X21" t="n">
        <v>11.3240812703838</v>
      </c>
      <c r="Y21" t="n">
        <v>14.1183350903487</v>
      </c>
      <c r="Z21" t="n">
        <v>9.64519922013921</v>
      </c>
      <c r="AA21" t="n">
        <v>9.7810470964792</v>
      </c>
      <c r="AB21" t="n">
        <v>9.14591416813639</v>
      </c>
      <c r="AC21" t="n">
        <v>9.02557319223986</v>
      </c>
      <c r="AD21" t="n">
        <v>12.1845238095238</v>
      </c>
      <c r="AE21" t="n">
        <v>8.9</v>
      </c>
      <c r="AF21" t="n">
        <v>9.3</v>
      </c>
    </row>
    <row r="22">
      <c r="A22" t="s">
        <v>53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e">
        <v>#NUM!</v>
      </c>
      <c r="N22" t="n">
        <v>0</v>
      </c>
      <c r="O22" t="n">
        <v>2.03125</v>
      </c>
      <c r="P22" t="n">
        <v>2.70833333333333</v>
      </c>
      <c r="Q22" t="n">
        <v>1.625</v>
      </c>
      <c r="R22" t="n">
        <v>1.08333333333333</v>
      </c>
      <c r="S22" t="n">
        <v>1.73333333333333</v>
      </c>
      <c r="T22" t="n">
        <v>1.3</v>
      </c>
      <c r="U22" t="n">
        <v>0.557142857142857</v>
      </c>
      <c r="V22" t="n">
        <v>0.371428571428571</v>
      </c>
      <c r="W22" t="n">
        <v>0.371428571428571</v>
      </c>
      <c r="X22" t="n">
        <v>2.04285714285714</v>
      </c>
      <c r="Y22" t="n">
        <v>0.371428571428571</v>
      </c>
      <c r="Z22" t="n">
        <v>0.742857142857143</v>
      </c>
      <c r="AA22" t="n">
        <v>0.742857142857143</v>
      </c>
      <c r="AB22" t="n">
        <v>0.742857142857143</v>
      </c>
      <c r="AC22" t="n">
        <v>0.495238095238095</v>
      </c>
      <c r="AD22" t="n">
        <v>1.48571428571429</v>
      </c>
      <c r="AE22" t="n">
        <v>0.8</v>
      </c>
      <c r="AF22" t="n">
        <v>0.6</v>
      </c>
    </row>
    <row r="23">
      <c r="A23" t="s">
        <v>53</v>
      </c>
      <c r="B23" t="s">
        <v>316</v>
      </c>
      <c r="C23" t="s">
        <v>254</v>
      </c>
      <c r="D23" t="s">
        <v>317</v>
      </c>
      <c r="E23" t="s">
        <v>255</v>
      </c>
      <c r="F23" t="n">
        <v>0.405043326238978</v>
      </c>
      <c r="G23" t="n">
        <v>0.405043326238978</v>
      </c>
      <c r="H23" t="n">
        <v>0.810086652477957</v>
      </c>
      <c r="I23" t="n">
        <v>0.810086652477957</v>
      </c>
      <c r="J23" t="n">
        <v>0.810086652477957</v>
      </c>
      <c r="K23" t="n">
        <v>1.35014442079659</v>
      </c>
      <c r="L23" t="n">
        <v>1.08011553663728</v>
      </c>
      <c r="M23" t="n">
        <v>2.16023107327455</v>
      </c>
      <c r="N23" t="n">
        <v>0.810086652477957</v>
      </c>
      <c r="O23" t="n">
        <v>2.43025995743387</v>
      </c>
      <c r="P23" t="n">
        <v>2.67328595317726</v>
      </c>
      <c r="Q23" t="n">
        <v>2.8960597826087</v>
      </c>
      <c r="R23" t="n">
        <v>2.48233695652174</v>
      </c>
      <c r="S23" t="n">
        <v>1.95040760869565</v>
      </c>
      <c r="T23" t="n">
        <v>1.06385869565217</v>
      </c>
      <c r="U23" t="n">
        <v>0.354619565217391</v>
      </c>
      <c r="V23" t="n">
        <v>0.709239130434783</v>
      </c>
      <c r="W23" t="n">
        <v>0.709239130434783</v>
      </c>
      <c r="X23" t="n">
        <v>0.992934782608695</v>
      </c>
      <c r="Y23" t="n">
        <v>2.83695652173913</v>
      </c>
      <c r="Z23" t="n">
        <v>3.78260869565217</v>
      </c>
      <c r="AA23" t="n">
        <v>4.17391304347826</v>
      </c>
      <c r="AB23" t="n">
        <v>2.33248081841432</v>
      </c>
      <c r="AC23" t="n">
        <v>2.09923273657289</v>
      </c>
      <c r="AD23" t="n">
        <v>2.54117647058824</v>
      </c>
      <c r="AE23" t="n">
        <v>1.8</v>
      </c>
      <c r="AF23" t="n">
        <v>1.4</v>
      </c>
    </row>
    <row r="24">
      <c r="A24" t="s">
        <v>53</v>
      </c>
      <c r="B24" t="s">
        <v>318</v>
      </c>
      <c r="C24" t="s">
        <v>254</v>
      </c>
      <c r="D24" t="s">
        <v>319</v>
      </c>
      <c r="E24" t="s">
        <v>255</v>
      </c>
      <c r="F24" t="n">
        <v>0.892900788160396</v>
      </c>
      <c r="G24" t="n">
        <v>0.892900788160396</v>
      </c>
      <c r="H24" t="n">
        <v>3.57160315264158</v>
      </c>
      <c r="I24" t="n">
        <v>3.57160315264158</v>
      </c>
      <c r="J24" t="n">
        <v>3.57160315264158</v>
      </c>
      <c r="K24" t="n">
        <v>8.5718475663398</v>
      </c>
      <c r="L24" t="n">
        <v>8.24216112148057</v>
      </c>
      <c r="M24" t="n">
        <v>9.15795680164508</v>
      </c>
      <c r="N24" t="n">
        <v>7.02110021459456</v>
      </c>
      <c r="O24" t="n">
        <v>15.7272644806918</v>
      </c>
      <c r="P24" t="n">
        <v>16.2187414957134</v>
      </c>
      <c r="Q24" t="n">
        <v>15.5699918358849</v>
      </c>
      <c r="R24" t="n">
        <v>19.073239998959</v>
      </c>
      <c r="S24" t="n">
        <v>15.98028216129</v>
      </c>
      <c r="T24" t="n">
        <v>14.8503632205927</v>
      </c>
      <c r="U24" t="n">
        <v>19.8525908317397</v>
      </c>
      <c r="V24" t="n">
        <v>17.5744246707204</v>
      </c>
      <c r="W24" t="n">
        <v>16.0462138297882</v>
      </c>
      <c r="X24" t="n">
        <v>16.0462138297882</v>
      </c>
      <c r="Y24" t="n">
        <v>33.4999902762245</v>
      </c>
      <c r="Z24" t="n">
        <v>27.6274820206313</v>
      </c>
      <c r="AA24" t="n">
        <v>26.213982940506</v>
      </c>
      <c r="AB24" t="n">
        <v>27.3164401669759</v>
      </c>
      <c r="AC24" t="n">
        <v>12.8961734693878</v>
      </c>
      <c r="AD24" t="n">
        <v>14.3290816326531</v>
      </c>
      <c r="AE24" t="n">
        <v>20.5</v>
      </c>
      <c r="AF24" t="n">
        <v>9.9</v>
      </c>
    </row>
    <row r="25">
      <c r="A25" t="s">
        <v>53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0.365413533834587</v>
      </c>
      <c r="J25" t="n">
        <v>0.365413533834587</v>
      </c>
      <c r="K25" t="n">
        <v>0.730827067669173</v>
      </c>
      <c r="L25" t="n">
        <v>0.730827067669173</v>
      </c>
      <c r="M25" t="n">
        <v>1.09624060150376</v>
      </c>
      <c r="N25" t="n">
        <v>0.730827067669173</v>
      </c>
      <c r="O25" t="n">
        <v>1.82706766917293</v>
      </c>
      <c r="P25" t="n">
        <v>1.82706766917293</v>
      </c>
      <c r="Q25" t="n">
        <v>2.92330827067669</v>
      </c>
      <c r="R25" t="n">
        <v>2.5984962406015</v>
      </c>
      <c r="S25" t="n">
        <v>2.02105263157895</v>
      </c>
      <c r="T25" t="n">
        <v>0.252631578947368</v>
      </c>
      <c r="U25" t="n">
        <v>0.757894736842105</v>
      </c>
      <c r="V25" t="n">
        <v>0.757894736842105</v>
      </c>
      <c r="W25" t="n">
        <v>0.252631578947368</v>
      </c>
      <c r="X25" t="n">
        <v>0.252631578947368</v>
      </c>
      <c r="Y25" t="n">
        <v>4.8</v>
      </c>
      <c r="Z25" t="n">
        <v>0.72</v>
      </c>
      <c r="AA25" t="n">
        <v>0.6</v>
      </c>
      <c r="AB25" t="n">
        <v>0.6</v>
      </c>
      <c r="AC25" t="n">
        <v>0.5</v>
      </c>
      <c r="AD25" t="n">
        <v>1.4</v>
      </c>
      <c r="AE25" t="n">
        <v>0.1</v>
      </c>
      <c r="AF25" t="n">
        <v>0.4</v>
      </c>
    </row>
    <row r="26">
      <c r="A26" t="s">
        <v>53</v>
      </c>
      <c r="B26" t="s">
        <v>322</v>
      </c>
      <c r="C26" t="s">
        <v>254</v>
      </c>
      <c r="D26" t="s">
        <v>323</v>
      </c>
      <c r="E26" t="s">
        <v>255</v>
      </c>
      <c r="F26" t="n">
        <v>0.345707051056102</v>
      </c>
      <c r="G26" t="n">
        <v>0.345707051056102</v>
      </c>
      <c r="H26" t="n">
        <v>2.41994935739271</v>
      </c>
      <c r="I26" t="n">
        <v>2.76565640844881</v>
      </c>
      <c r="J26" t="n">
        <v>2.76565640844881</v>
      </c>
      <c r="K26" t="n">
        <v>3.80277756161712</v>
      </c>
      <c r="L26" t="n">
        <v>3.80277756161712</v>
      </c>
      <c r="M26" t="n">
        <v>3.80277756161712</v>
      </c>
      <c r="N26" t="n">
        <v>2.21828691094332</v>
      </c>
      <c r="O26" t="n">
        <v>8.31857591603744</v>
      </c>
      <c r="P26" t="n">
        <v>8.80790391109847</v>
      </c>
      <c r="Q26" t="n">
        <v>8.16342313711566</v>
      </c>
      <c r="R26" t="n">
        <v>8.74652478976677</v>
      </c>
      <c r="S26" t="n">
        <v>7.71752187332362</v>
      </c>
      <c r="T26" t="n">
        <v>8.84299381318332</v>
      </c>
      <c r="U26" t="n">
        <v>9.61869502486607</v>
      </c>
      <c r="V26" t="n">
        <v>10.7598961295112</v>
      </c>
      <c r="W26" t="n">
        <v>10.2987577239607</v>
      </c>
      <c r="X26" t="n">
        <v>9.71025728259153</v>
      </c>
      <c r="Y26" t="n">
        <v>24.8468348113371</v>
      </c>
      <c r="Z26" t="n">
        <v>25.7972601866342</v>
      </c>
      <c r="AA26" t="n">
        <v>24.7496557120501</v>
      </c>
      <c r="AB26" t="n">
        <v>24.7496557120501</v>
      </c>
      <c r="AC26" t="n">
        <v>8.6085758998435</v>
      </c>
      <c r="AD26" t="n">
        <v>7.93777777777778</v>
      </c>
      <c r="AE26" t="n">
        <v>14.1</v>
      </c>
      <c r="AF26" t="n">
        <v>5.9</v>
      </c>
    </row>
    <row r="27">
      <c r="A27" t="s">
        <v>53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0.344921873858023</v>
      </c>
      <c r="I27" t="n">
        <v>0.344921873858023</v>
      </c>
      <c r="J27" t="n">
        <v>0.344921873858023</v>
      </c>
      <c r="K27" t="n">
        <v>4.13906248629628</v>
      </c>
      <c r="L27" t="n">
        <v>3.82067306427349</v>
      </c>
      <c r="M27" t="n">
        <v>4.40846892031556</v>
      </c>
      <c r="N27" t="n">
        <v>4.11457099229452</v>
      </c>
      <c r="O27" t="n">
        <v>6.03470412203197</v>
      </c>
      <c r="P27" t="n">
        <v>6.5375961322013</v>
      </c>
      <c r="Q27" t="n">
        <v>5.86129308404255</v>
      </c>
      <c r="R27" t="n">
        <v>9.09510995799705</v>
      </c>
      <c r="S27" t="n">
        <v>7.31175506427214</v>
      </c>
      <c r="T27" t="n">
        <v>5.9823450525863</v>
      </c>
      <c r="U27" t="n">
        <v>10.0244700881176</v>
      </c>
      <c r="V27" t="n">
        <v>6.51590555727643</v>
      </c>
      <c r="W27" t="n">
        <v>5.74020251474352</v>
      </c>
      <c r="X27" t="n">
        <v>6.32894123420439</v>
      </c>
      <c r="Y27" t="n">
        <v>3.73982891112078</v>
      </c>
      <c r="Z27" t="n">
        <v>1.46921850079745</v>
      </c>
      <c r="AA27" t="n">
        <v>1.22434875066454</v>
      </c>
      <c r="AB27" t="n">
        <v>2.32626262626263</v>
      </c>
      <c r="AC27" t="n">
        <v>3.83833333333333</v>
      </c>
      <c r="AD27" t="n">
        <v>4.935</v>
      </c>
      <c r="AE27" t="n">
        <v>6.3</v>
      </c>
      <c r="AF27" t="n">
        <v>3.6</v>
      </c>
    </row>
    <row r="28">
      <c r="A28" t="s">
        <v>53</v>
      </c>
      <c r="B28" t="s">
        <v>326</v>
      </c>
      <c r="C28" t="s">
        <v>254</v>
      </c>
      <c r="D28" t="s">
        <v>327</v>
      </c>
      <c r="E28" t="s">
        <v>255</v>
      </c>
      <c r="F28" t="n">
        <v>3.74343261378233</v>
      </c>
      <c r="G28" t="n">
        <v>3.3274956566954</v>
      </c>
      <c r="H28" t="n">
        <v>15.8980348042114</v>
      </c>
      <c r="I28" t="n">
        <v>16.9128029832036</v>
      </c>
      <c r="J28" t="n">
        <v>17.2319124734527</v>
      </c>
      <c r="K28" t="n">
        <v>21.3803358466913</v>
      </c>
      <c r="L28" t="n">
        <v>24.6467760454914</v>
      </c>
      <c r="M28" t="n">
        <v>63.2974021168301</v>
      </c>
      <c r="N28" t="n">
        <v>5.98759209213258</v>
      </c>
      <c r="O28" t="n">
        <v>8.85122309271772</v>
      </c>
      <c r="P28" t="n">
        <v>8.15244232224001</v>
      </c>
      <c r="Q28" t="n">
        <v>9.1976272353477</v>
      </c>
      <c r="R28" t="n">
        <v>5.44349366989966</v>
      </c>
      <c r="S28" t="n">
        <v>15.340754887899</v>
      </c>
      <c r="T28" t="n">
        <v>11.6217840059841</v>
      </c>
      <c r="U28" t="n">
        <v>9.65966462835044</v>
      </c>
      <c r="V28" t="n">
        <v>13.1434781008703</v>
      </c>
      <c r="W28" t="n">
        <v>9.8576085756527</v>
      </c>
      <c r="X28" t="n">
        <v>19.1437615817023</v>
      </c>
      <c r="Y28" t="n">
        <v>6.28809686990223</v>
      </c>
      <c r="Z28" t="n">
        <v>7.62598982094526</v>
      </c>
      <c r="AA28" t="n">
        <v>7.88449795046883</v>
      </c>
      <c r="AB28" t="n">
        <v>8.25408379189706</v>
      </c>
      <c r="AC28" t="n">
        <v>9.55115410205231</v>
      </c>
      <c r="AD28" t="n">
        <v>12.9940119760479</v>
      </c>
      <c r="AE28" t="n">
        <v>17.5</v>
      </c>
      <c r="AF28" t="n">
        <v>8.5</v>
      </c>
    </row>
    <row r="29">
      <c r="A29" t="s">
        <v>53</v>
      </c>
      <c r="B29" t="s">
        <v>328</v>
      </c>
      <c r="C29" t="s">
        <v>254</v>
      </c>
      <c r="D29" t="s">
        <v>329</v>
      </c>
      <c r="E29" t="s">
        <v>255</v>
      </c>
      <c r="F29" t="n">
        <v>3.10537490353404</v>
      </c>
      <c r="G29" t="n">
        <v>2.5878124196117</v>
      </c>
      <c r="H29" t="n">
        <v>13.801666237929</v>
      </c>
      <c r="I29" t="n">
        <v>14.5903328800964</v>
      </c>
      <c r="J29" t="n">
        <v>14.9550912020988</v>
      </c>
      <c r="K29" t="n">
        <v>15.3198495241012</v>
      </c>
      <c r="L29" t="n">
        <v>18.7242605294571</v>
      </c>
      <c r="M29" t="n">
        <v>51.0950160210608</v>
      </c>
      <c r="N29" t="n">
        <v>1.9281138121155</v>
      </c>
      <c r="O29" t="n">
        <v>3.2135230201925</v>
      </c>
      <c r="P29" t="n">
        <v>3.50566147657364</v>
      </c>
      <c r="Q29" t="n">
        <v>4.04499401143112</v>
      </c>
      <c r="R29" t="n">
        <v>3.79218188571668</v>
      </c>
      <c r="S29" t="n">
        <v>2.45376474958138</v>
      </c>
      <c r="T29" t="n">
        <v>2.89990379495981</v>
      </c>
      <c r="U29" t="n">
        <v>0.892278090756866</v>
      </c>
      <c r="V29" t="n">
        <v>0.669208568067649</v>
      </c>
      <c r="W29" t="n">
        <v>0.501906426050737</v>
      </c>
      <c r="X29" t="n">
        <v>7.86320067479488</v>
      </c>
      <c r="Y29" t="n">
        <v>1.14671676507425</v>
      </c>
      <c r="Z29" t="n">
        <v>1.29005636070853</v>
      </c>
      <c r="AA29" t="n">
        <v>1.9350845410628</v>
      </c>
      <c r="AB29" t="n">
        <v>3.48315217391304</v>
      </c>
      <c r="AC29" t="n">
        <v>1.92173913043478</v>
      </c>
      <c r="AD29" t="n">
        <v>2.6</v>
      </c>
      <c r="AE29" t="n">
        <v>1.3</v>
      </c>
      <c r="AF29" t="n">
        <v>1</v>
      </c>
    </row>
    <row r="30">
      <c r="A30" t="s">
        <v>53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</row>
    <row r="31">
      <c r="A31" t="s">
        <v>53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n">
        <v>0</v>
      </c>
      <c r="U31" t="n">
        <v>0</v>
      </c>
      <c r="V31" t="n">
        <v>1.13638493253373</v>
      </c>
      <c r="W31" t="n">
        <v>0.795469452773613</v>
      </c>
      <c r="X31" t="n">
        <v>1.02274643928036</v>
      </c>
      <c r="Y31" t="n">
        <v>0.68183095952024</v>
      </c>
      <c r="Z31" t="n">
        <v>0.795469452773613</v>
      </c>
      <c r="AA31" t="n">
        <v>1.13638493253373</v>
      </c>
      <c r="AB31" t="n">
        <v>1.02274643928036</v>
      </c>
      <c r="AC31" t="n">
        <v>3.29551630434783</v>
      </c>
      <c r="AD31" t="n">
        <v>5.053125</v>
      </c>
      <c r="AE31" t="n">
        <v>3.3</v>
      </c>
      <c r="AF31" t="n">
        <v>2.6</v>
      </c>
    </row>
    <row r="32">
      <c r="A32" t="s">
        <v>53</v>
      </c>
      <c r="B32" t="s">
        <v>334</v>
      </c>
      <c r="C32" t="s">
        <v>254</v>
      </c>
      <c r="D32" t="s">
        <v>335</v>
      </c>
      <c r="E32" t="s">
        <v>255</v>
      </c>
      <c r="F32" t="n">
        <v>0.813539810916996</v>
      </c>
      <c r="G32" t="n">
        <v>0.813539810916996</v>
      </c>
      <c r="H32" t="n">
        <v>3.25415924366799</v>
      </c>
      <c r="I32" t="n">
        <v>3.61573249296443</v>
      </c>
      <c r="J32" t="n">
        <v>3.61573249296443</v>
      </c>
      <c r="K32" t="n">
        <v>4.93054430858786</v>
      </c>
      <c r="L32" t="n">
        <v>5.2387033278746</v>
      </c>
      <c r="M32" t="n">
        <v>13.3877973934573</v>
      </c>
      <c r="N32" t="n">
        <v>2.38005286994797</v>
      </c>
      <c r="O32" t="n">
        <v>3.27257269617845</v>
      </c>
      <c r="P32" t="n">
        <v>3.54528708752666</v>
      </c>
      <c r="Q32" t="n">
        <v>3.54528708752666</v>
      </c>
      <c r="R32" t="n">
        <v>2.29400929192901</v>
      </c>
      <c r="S32" t="n">
        <v>4.0586318241821</v>
      </c>
      <c r="T32" t="n">
        <v>4.22097709714938</v>
      </c>
      <c r="U32" t="n">
        <v>6.56596437334349</v>
      </c>
      <c r="V32" t="n">
        <v>6.24567342830234</v>
      </c>
      <c r="W32" t="n">
        <v>6.24567342830234</v>
      </c>
      <c r="X32" t="n">
        <v>7.69815562093079</v>
      </c>
      <c r="Y32" t="n">
        <v>3.27884406076682</v>
      </c>
      <c r="Z32" t="n">
        <v>3.55208106583072</v>
      </c>
      <c r="AA32" t="n">
        <v>3.28896394984326</v>
      </c>
      <c r="AB32" t="n">
        <v>2.78296949602122</v>
      </c>
      <c r="AC32" t="n">
        <v>3.02496684350133</v>
      </c>
      <c r="AD32" t="n">
        <v>3.24903846153846</v>
      </c>
      <c r="AE32" t="n">
        <v>10.9</v>
      </c>
      <c r="AF32" t="n">
        <v>2.4</v>
      </c>
    </row>
    <row r="33">
      <c r="A33" t="s">
        <v>53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0.320048648113669</v>
      </c>
      <c r="H33" t="n">
        <v>0.640097296227339</v>
      </c>
      <c r="I33" t="n">
        <v>0.960145944341008</v>
      </c>
      <c r="J33" t="n">
        <v>0.960145944341008</v>
      </c>
      <c r="K33" t="n">
        <v>3.20048648113669</v>
      </c>
      <c r="L33" t="n">
        <v>3.20048648113669</v>
      </c>
      <c r="M33" t="n">
        <v>5.52811301287247</v>
      </c>
      <c r="N33" t="n">
        <v>2.14982172722818</v>
      </c>
      <c r="O33" t="n">
        <v>2.95600487493875</v>
      </c>
      <c r="P33" t="n">
        <v>2.21700365620406</v>
      </c>
      <c r="Q33" t="n">
        <v>2.43870402182447</v>
      </c>
      <c r="R33" t="n">
        <v>0.609676005456118</v>
      </c>
      <c r="S33" t="n">
        <v>11.9902947739703</v>
      </c>
      <c r="T33" t="n">
        <v>6.66127487442795</v>
      </c>
      <c r="U33" t="n">
        <v>3.14560202403542</v>
      </c>
      <c r="V33" t="n">
        <v>6.09460392156863</v>
      </c>
      <c r="W33" t="n">
        <v>2.77027450980392</v>
      </c>
      <c r="X33" t="n">
        <v>4.32855392156863</v>
      </c>
      <c r="Y33" t="n">
        <v>1.33186274509804</v>
      </c>
      <c r="Z33" t="n">
        <v>2.21977124183007</v>
      </c>
      <c r="AA33" t="n">
        <v>1.77581699346405</v>
      </c>
      <c r="AB33" t="n">
        <v>1.22941176470588</v>
      </c>
      <c r="AC33" t="n">
        <v>1.22941176470588</v>
      </c>
      <c r="AD33" t="n">
        <v>1.9</v>
      </c>
      <c r="AE33" t="n">
        <v>1.9</v>
      </c>
      <c r="AF33" t="n">
        <v>2.4</v>
      </c>
    </row>
    <row r="34">
      <c r="A34" t="s">
        <v>53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0.248888888888889</v>
      </c>
      <c r="L34" t="n">
        <v>0.248888888888889</v>
      </c>
      <c r="M34" t="n">
        <v>0.248888888888889</v>
      </c>
      <c r="N34" t="n">
        <v>0.248888888888889</v>
      </c>
      <c r="O34" t="n">
        <v>0.746666666666666</v>
      </c>
      <c r="P34" t="n">
        <v>0.56</v>
      </c>
      <c r="Q34" t="n">
        <v>0.746666666666666</v>
      </c>
      <c r="R34" t="n">
        <v>0.746666666666666</v>
      </c>
      <c r="S34" t="n">
        <v>0.622222222222222</v>
      </c>
      <c r="T34" t="n">
        <v>0.124444444444444</v>
      </c>
      <c r="U34" t="n">
        <v>0.124444444444444</v>
      </c>
      <c r="V34" t="n">
        <v>0.124444444444444</v>
      </c>
      <c r="W34" t="n">
        <v>0.124444444444444</v>
      </c>
      <c r="X34" t="n">
        <v>0.622222222222222</v>
      </c>
      <c r="Y34" t="n">
        <v>0.373333333333333</v>
      </c>
      <c r="Z34" t="n">
        <v>0.373333333333333</v>
      </c>
      <c r="AA34" t="n">
        <v>0.622222222222222</v>
      </c>
      <c r="AB34" t="n">
        <v>0.622222222222222</v>
      </c>
      <c r="AC34" t="n">
        <v>2.8</v>
      </c>
      <c r="AD34" t="n">
        <v>0.6</v>
      </c>
      <c r="AE34" t="n">
        <v>0.3</v>
      </c>
      <c r="AF34" t="n">
        <v>0.4</v>
      </c>
    </row>
    <row r="35">
      <c r="A35" t="s">
        <v>53</v>
      </c>
      <c r="B35" t="s">
        <v>340</v>
      </c>
      <c r="C35" t="s">
        <v>254</v>
      </c>
      <c r="D35" t="s">
        <v>341</v>
      </c>
      <c r="E35" t="s">
        <v>255</v>
      </c>
      <c r="F35" t="n">
        <v>0.394190336159012</v>
      </c>
      <c r="G35" t="n">
        <v>0.394190336159012</v>
      </c>
      <c r="H35" t="n">
        <v>1.57676134463605</v>
      </c>
      <c r="I35" t="n">
        <v>1.57676134463605</v>
      </c>
      <c r="J35" t="n">
        <v>1.57676134463605</v>
      </c>
      <c r="K35" t="n">
        <v>6.93774991639862</v>
      </c>
      <c r="L35" t="n">
        <v>5.73118471354669</v>
      </c>
      <c r="M35" t="n">
        <v>9.45645477735203</v>
      </c>
      <c r="N35" t="n">
        <v>8.27439793018303</v>
      </c>
      <c r="O35" t="n">
        <v>25.090109852813</v>
      </c>
      <c r="P35" t="n">
        <v>22.9395290082862</v>
      </c>
      <c r="Q35" t="n">
        <v>19.0805428199764</v>
      </c>
      <c r="R35" t="n">
        <v>16.1600515720208</v>
      </c>
      <c r="S35" t="n">
        <v>17.8611096322335</v>
      </c>
      <c r="T35" t="n">
        <v>34.2869515261626</v>
      </c>
      <c r="U35" t="n">
        <v>26.4944625429438</v>
      </c>
      <c r="V35" t="n">
        <v>50.8887542745567</v>
      </c>
      <c r="W35" t="n">
        <v>56.0535830666013</v>
      </c>
      <c r="X35" t="n">
        <v>66.9166805601287</v>
      </c>
      <c r="Y35" t="n">
        <v>78.1868583386766</v>
      </c>
      <c r="Z35" t="n">
        <v>84.7024298668997</v>
      </c>
      <c r="AA35" t="n">
        <v>98.819501511383</v>
      </c>
      <c r="AB35" t="n">
        <v>103.367165138151</v>
      </c>
      <c r="AC35" t="n">
        <v>118.284926470588</v>
      </c>
      <c r="AD35" t="n">
        <v>125.816176470588</v>
      </c>
      <c r="AE35" t="n">
        <v>127.8</v>
      </c>
      <c r="AF35" t="n">
        <v>109.5</v>
      </c>
    </row>
    <row r="36">
      <c r="A36" t="s">
        <v>53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0.281436955732946</v>
      </c>
      <c r="I36" t="n">
        <v>0.281436955732946</v>
      </c>
      <c r="J36" t="n">
        <v>0.281436955732946</v>
      </c>
      <c r="K36" t="n">
        <v>0.562873911465893</v>
      </c>
      <c r="L36" t="n">
        <v>0.281436955732946</v>
      </c>
      <c r="M36" t="n">
        <v>0.844310867198839</v>
      </c>
      <c r="N36" t="n">
        <v>1.12574782293179</v>
      </c>
      <c r="O36" t="n">
        <v>2.25149564586357</v>
      </c>
      <c r="P36" t="n">
        <v>2.00132946298984</v>
      </c>
      <c r="Q36" t="n">
        <v>2.22369940332205</v>
      </c>
      <c r="R36" t="n">
        <v>2.62800838574424</v>
      </c>
      <c r="S36" t="n">
        <v>2.44029350104822</v>
      </c>
      <c r="T36" t="n">
        <v>4.00905360886493</v>
      </c>
      <c r="U36" t="n">
        <v>4.70628032345014</v>
      </c>
      <c r="V36" t="n">
        <v>5.06830188679245</v>
      </c>
      <c r="W36" t="n">
        <v>4.39252830188679</v>
      </c>
      <c r="X36" t="n">
        <v>4.06715583508036</v>
      </c>
      <c r="Y36" t="n">
        <v>8.29074074074074</v>
      </c>
      <c r="Z36" t="n">
        <v>6.10896686159844</v>
      </c>
      <c r="AA36" t="n">
        <v>4.99824561403509</v>
      </c>
      <c r="AB36" t="n">
        <v>5.13333333333333</v>
      </c>
      <c r="AC36" t="n">
        <v>1.28333333333333</v>
      </c>
      <c r="AD36" t="n">
        <v>1.4</v>
      </c>
      <c r="AE36" t="n">
        <v>1.4</v>
      </c>
      <c r="AF36" t="n">
        <v>1</v>
      </c>
    </row>
    <row r="37">
      <c r="A37" t="s">
        <v>53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0.1685650724608</v>
      </c>
      <c r="H37" t="n">
        <v>0.1685650724608</v>
      </c>
      <c r="I37" t="n">
        <v>0.1685650724608</v>
      </c>
      <c r="J37" t="n">
        <v>0.337130144921599</v>
      </c>
      <c r="K37" t="n">
        <v>5.05695217382398</v>
      </c>
      <c r="L37" t="n">
        <v>4.42483315209599</v>
      </c>
      <c r="M37" t="n">
        <v>5.89977753612798</v>
      </c>
      <c r="N37" t="n">
        <v>4.12984427528959</v>
      </c>
      <c r="O37" t="n">
        <v>15.2288007651303</v>
      </c>
      <c r="P37" t="n">
        <v>13.8443643319367</v>
      </c>
      <c r="Q37" t="n">
        <v>10.5382474765488</v>
      </c>
      <c r="R37" t="n">
        <v>5.17668297093626</v>
      </c>
      <c r="S37" t="n">
        <v>8.08856714208791</v>
      </c>
      <c r="T37" t="n">
        <v>11.1408566296683</v>
      </c>
      <c r="U37" t="n">
        <v>-2.07962657087141</v>
      </c>
      <c r="V37" t="n">
        <v>12.9576732492757</v>
      </c>
      <c r="W37" t="n">
        <v>13.7110263451638</v>
      </c>
      <c r="X37" t="n">
        <v>14.4251423006411</v>
      </c>
      <c r="Y37" t="n">
        <v>14.0090324265841</v>
      </c>
      <c r="Z37" t="n">
        <v>11.6523727660373</v>
      </c>
      <c r="AA37" t="n">
        <v>14.5654659575466</v>
      </c>
      <c r="AB37" t="n">
        <v>16.9930436171377</v>
      </c>
      <c r="AC37" t="n">
        <v>18.9716856821469</v>
      </c>
      <c r="AD37" t="n">
        <v>10.8094488188976</v>
      </c>
      <c r="AE37" t="n">
        <v>13.2</v>
      </c>
      <c r="AF37" t="n">
        <v>11.3</v>
      </c>
    </row>
    <row r="38">
      <c r="A38" t="s">
        <v>53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0.516195021071426</v>
      </c>
      <c r="I38" t="n">
        <v>0.516195021071426</v>
      </c>
      <c r="J38" t="n">
        <v>0.77429253160714</v>
      </c>
      <c r="K38" t="n">
        <v>1.93573132901785</v>
      </c>
      <c r="L38" t="n">
        <v>1.16143879741071</v>
      </c>
      <c r="M38" t="n">
        <v>2.6132372941741</v>
      </c>
      <c r="N38" t="n">
        <v>2.90359699352677</v>
      </c>
      <c r="O38" t="n">
        <v>7.12701080229299</v>
      </c>
      <c r="P38" t="n">
        <v>6.65187674880679</v>
      </c>
      <c r="Q38" t="n">
        <v>6.00814674085774</v>
      </c>
      <c r="R38" t="n">
        <v>8.33388096312526</v>
      </c>
      <c r="S38" t="n">
        <v>7.14332653982165</v>
      </c>
      <c r="T38" t="n">
        <v>18.8901301830839</v>
      </c>
      <c r="U38" t="n">
        <v>24.3094298257719</v>
      </c>
      <c r="V38" t="n">
        <v>33.1638579080067</v>
      </c>
      <c r="W38" t="n">
        <v>38.1611515653776</v>
      </c>
      <c r="X38" t="n">
        <v>48.5687383559351</v>
      </c>
      <c r="Y38" t="n">
        <v>56.4523596542898</v>
      </c>
      <c r="Z38" t="n">
        <v>67.3700329836572</v>
      </c>
      <c r="AA38" t="n">
        <v>79.584065681076</v>
      </c>
      <c r="AB38" t="n">
        <v>81.5521414939001</v>
      </c>
      <c r="AC38" t="n">
        <v>98.0035821410846</v>
      </c>
      <c r="AD38" t="n">
        <v>113.617712177122</v>
      </c>
      <c r="AE38" t="n">
        <v>113.2</v>
      </c>
      <c r="AF38" t="n">
        <v>97.2</v>
      </c>
    </row>
    <row r="39">
      <c r="A39" t="s">
        <v>53</v>
      </c>
      <c r="B39" t="s">
        <v>348</v>
      </c>
      <c r="C39" t="s">
        <v>254</v>
      </c>
      <c r="D39" t="s">
        <v>349</v>
      </c>
      <c r="E39" t="s">
        <v>255</v>
      </c>
      <c r="F39" t="n">
        <v>5.2857265122271</v>
      </c>
      <c r="G39" t="n">
        <v>14.5357479086245</v>
      </c>
      <c r="H39" t="n">
        <v>13.0056691814009</v>
      </c>
      <c r="I39" t="n">
        <v>19.6842560583365</v>
      </c>
      <c r="J39" t="n">
        <v>16.4035467152804</v>
      </c>
      <c r="K39" t="n">
        <v>28.5421712845879</v>
      </c>
      <c r="L39" t="n">
        <v>6.75191148667671</v>
      </c>
      <c r="M39" t="n">
        <v>22.3106640429317</v>
      </c>
      <c r="N39" t="n">
        <v>14.5763005080487</v>
      </c>
      <c r="O39" t="n">
        <v>34.9281163117394</v>
      </c>
      <c r="P39" t="n">
        <v>41.7196944834665</v>
      </c>
      <c r="Q39" t="n">
        <v>35.0531453649745</v>
      </c>
      <c r="R39" t="n">
        <v>49.7715931425328</v>
      </c>
      <c r="S39" t="n">
        <v>44.6580732991219</v>
      </c>
      <c r="T39" t="n">
        <v>41.6277040395386</v>
      </c>
      <c r="U39" t="n">
        <v>54.3645388576064</v>
      </c>
      <c r="V39" t="n">
        <v>41.6203294518174</v>
      </c>
      <c r="W39" t="n">
        <v>37.0799298752555</v>
      </c>
      <c r="X39" t="n">
        <v>41.8597645857376</v>
      </c>
      <c r="Y39" t="n">
        <v>39.4717914382291</v>
      </c>
      <c r="Z39" t="n">
        <v>54.6225800710847</v>
      </c>
      <c r="AA39" t="n">
        <v>47.5537755912973</v>
      </c>
      <c r="AB39" t="n">
        <v>54.8035760044408</v>
      </c>
      <c r="AC39" t="n">
        <v>39.9854417199782</v>
      </c>
      <c r="AD39" t="n">
        <v>33.4504249291785</v>
      </c>
      <c r="AE39" t="n">
        <v>36.9</v>
      </c>
      <c r="AF39" t="n">
        <v>26.2</v>
      </c>
    </row>
    <row r="40">
      <c r="A40" t="s">
        <v>53</v>
      </c>
      <c r="B40" t="s">
        <v>350</v>
      </c>
      <c r="C40" t="s">
        <v>254</v>
      </c>
      <c r="D40" t="s">
        <v>351</v>
      </c>
      <c r="E40" t="s">
        <v>255</v>
      </c>
      <c r="F40" t="n">
        <v>0.399003289394221</v>
      </c>
      <c r="G40" t="n">
        <v>0.798006578788442</v>
      </c>
      <c r="H40" t="n">
        <v>2.79302302575955</v>
      </c>
      <c r="I40" t="n">
        <v>3.19202631515377</v>
      </c>
      <c r="J40" t="n">
        <v>3.19202631515377</v>
      </c>
      <c r="K40" t="n">
        <v>4.38903618333643</v>
      </c>
      <c r="L40" t="n">
        <v>2.92602412222429</v>
      </c>
      <c r="M40" t="n">
        <v>2.92602412222429</v>
      </c>
      <c r="N40" t="n">
        <v>1.62556895679127</v>
      </c>
      <c r="O40" t="n">
        <v>3.25113791358254</v>
      </c>
      <c r="P40" t="n">
        <v>3.54669590572641</v>
      </c>
      <c r="Q40" t="n">
        <v>4.09234142968432</v>
      </c>
      <c r="R40" t="n">
        <v>3.37016353032826</v>
      </c>
      <c r="S40" t="n">
        <v>3.15952830968275</v>
      </c>
      <c r="T40" t="n">
        <v>2.17217571290689</v>
      </c>
      <c r="U40" t="n">
        <v>4.34435142581378</v>
      </c>
      <c r="V40" t="n">
        <v>2.89623428387585</v>
      </c>
      <c r="W40" t="n">
        <v>2.27561265161674</v>
      </c>
      <c r="X40" t="n">
        <v>1.86186489677733</v>
      </c>
      <c r="Y40" t="n">
        <v>2.04805138645507</v>
      </c>
      <c r="Z40" t="n">
        <v>0.512012846613767</v>
      </c>
      <c r="AA40" t="n">
        <v>2.81607065637572</v>
      </c>
      <c r="AB40" t="n">
        <v>2.08144352862553</v>
      </c>
      <c r="AC40" t="n">
        <v>7.74759535655058</v>
      </c>
      <c r="AD40" t="n">
        <v>4.91044776119403</v>
      </c>
      <c r="AE40" t="n">
        <v>7</v>
      </c>
      <c r="AF40" t="n">
        <v>2.2</v>
      </c>
    </row>
    <row r="41">
      <c r="A41" t="s">
        <v>53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254</v>
      </c>
      <c r="D42" t="s">
        <v>355</v>
      </c>
      <c r="E42" t="s">
        <v>255</v>
      </c>
      <c r="F42" t="n">
        <v>0.721472268213237</v>
      </c>
      <c r="G42" t="n">
        <v>0.721472268213237</v>
      </c>
      <c r="H42" t="n">
        <v>1.08220840231985</v>
      </c>
      <c r="I42" t="n">
        <v>1.08220840231985</v>
      </c>
      <c r="J42" t="n">
        <v>1.08220840231985</v>
      </c>
      <c r="K42" t="n">
        <v>2.16441680463971</v>
      </c>
      <c r="L42" t="n">
        <v>1.62331260347978</v>
      </c>
      <c r="M42" t="n">
        <v>1.89386470405975</v>
      </c>
      <c r="N42" t="n">
        <v>2.9760731063796</v>
      </c>
      <c r="O42" t="n">
        <v>12.7159487272583</v>
      </c>
      <c r="P42" t="n">
        <v>12.4760251663666</v>
      </c>
      <c r="Q42" t="n">
        <v>6.76665771735139</v>
      </c>
      <c r="R42" t="n">
        <v>5.45091871675529</v>
      </c>
      <c r="S42" t="n">
        <v>6.3026247662483</v>
      </c>
      <c r="T42" t="n">
        <v>27.1012864948677</v>
      </c>
      <c r="U42" t="n">
        <v>18.3737535558425</v>
      </c>
      <c r="V42" t="n">
        <v>18.6905424102536</v>
      </c>
      <c r="W42" t="n">
        <v>17.1952990174333</v>
      </c>
      <c r="X42" t="n">
        <v>21.2075354548344</v>
      </c>
      <c r="Y42" t="n">
        <v>33.3460590375357</v>
      </c>
      <c r="Z42" t="n">
        <v>28.3176850556851</v>
      </c>
      <c r="AA42" t="n">
        <v>26.9082075189767</v>
      </c>
      <c r="AB42" t="n">
        <v>25.4337851891698</v>
      </c>
      <c r="AC42" t="n">
        <v>19.3390532544379</v>
      </c>
      <c r="AD42" t="n">
        <v>35.9153846153846</v>
      </c>
      <c r="AE42" t="n">
        <v>20.3</v>
      </c>
      <c r="AF42" t="n">
        <v>12.1</v>
      </c>
    </row>
    <row r="43">
      <c r="A43" t="s">
        <v>53</v>
      </c>
      <c r="B43" t="s">
        <v>356</v>
      </c>
      <c r="C43" t="s">
        <v>254</v>
      </c>
      <c r="D43" t="s">
        <v>357</v>
      </c>
      <c r="E43" t="s">
        <v>255</v>
      </c>
      <c r="F43" t="n">
        <v>1.38029532732312</v>
      </c>
      <c r="G43" t="n">
        <v>1.38029532732312</v>
      </c>
      <c r="H43" t="n">
        <v>3.22068909708728</v>
      </c>
      <c r="I43" t="n">
        <v>3.22068909708728</v>
      </c>
      <c r="J43" t="n">
        <v>3.22068909708728</v>
      </c>
      <c r="K43" t="n">
        <v>5.00996081769133</v>
      </c>
      <c r="L43" t="n">
        <v>3.67397126630697</v>
      </c>
      <c r="M43" t="n">
        <v>4.89862835507597</v>
      </c>
      <c r="N43" t="n">
        <v>4.59246408288372</v>
      </c>
      <c r="O43" t="n">
        <v>15.3982619249631</v>
      </c>
      <c r="P43" t="n">
        <v>16.1089509368844</v>
      </c>
      <c r="Q43" t="n">
        <v>11.8697533219148</v>
      </c>
      <c r="R43" t="n">
        <v>8.61514354009948</v>
      </c>
      <c r="S43" t="n">
        <v>8.9529923063779</v>
      </c>
      <c r="T43" t="n">
        <v>30.4715878497774</v>
      </c>
      <c r="U43" t="n">
        <v>22.853690887333</v>
      </c>
      <c r="V43" t="n">
        <v>21.7504092582894</v>
      </c>
      <c r="W43" t="n">
        <v>21.0055322288959</v>
      </c>
      <c r="X43" t="n">
        <v>27.7215867510599</v>
      </c>
      <c r="Y43" t="n">
        <v>37.8908120416497</v>
      </c>
      <c r="Z43" t="n">
        <v>32.6098626281794</v>
      </c>
      <c r="AA43" t="n">
        <v>30.8195172289852</v>
      </c>
      <c r="AB43" t="n">
        <v>29.591648016675</v>
      </c>
      <c r="AC43" t="n">
        <v>27.7128132219655</v>
      </c>
      <c r="AD43" t="n">
        <v>47.1117824773414</v>
      </c>
      <c r="AE43" t="n">
        <v>34.5</v>
      </c>
      <c r="AF43" t="n">
        <v>20.6</v>
      </c>
    </row>
    <row r="44">
      <c r="A44" t="s">
        <v>53</v>
      </c>
      <c r="B44" t="s">
        <v>358</v>
      </c>
      <c r="C44" t="s">
        <v>254</v>
      </c>
      <c r="D44" t="s">
        <v>359</v>
      </c>
      <c r="E44" t="s">
        <v>255</v>
      </c>
      <c r="F44" t="n">
        <v>16.4286752393726</v>
      </c>
      <c r="G44" t="n">
        <v>25.0993649490415</v>
      </c>
      <c r="H44" t="n">
        <v>51.3939377527993</v>
      </c>
      <c r="I44" t="n">
        <v>59.2457893539214</v>
      </c>
      <c r="J44" t="n">
        <v>55.9543566120368</v>
      </c>
      <c r="K44" t="n">
        <v>87.8812542083167</v>
      </c>
      <c r="L44" t="n">
        <v>69.7519045639437</v>
      </c>
      <c r="M44" t="n">
        <v>130.203555186028</v>
      </c>
      <c r="N44" t="n">
        <v>51.0775851410042</v>
      </c>
      <c r="O44" t="n">
        <v>148.564373985394</v>
      </c>
      <c r="P44" t="n">
        <v>140.297289344636</v>
      </c>
      <c r="Q44" t="n">
        <v>133.1745038856</v>
      </c>
      <c r="R44" t="n">
        <v>131.227508214758</v>
      </c>
      <c r="S44" t="n">
        <v>138.755553014562</v>
      </c>
      <c r="T44" t="n">
        <v>157.662198806384</v>
      </c>
      <c r="U44" t="n">
        <v>162.803357463114</v>
      </c>
      <c r="V44" t="n">
        <v>172.171010967936</v>
      </c>
      <c r="W44" t="n">
        <v>168.52718004798</v>
      </c>
      <c r="X44" t="n">
        <v>209.21114705269</v>
      </c>
      <c r="Y44" t="n">
        <v>232.206033748299</v>
      </c>
      <c r="Z44" t="n">
        <v>239.95068582271</v>
      </c>
      <c r="AA44" t="n">
        <v>243.949863919756</v>
      </c>
      <c r="AB44" t="n">
        <v>254.786606991406</v>
      </c>
      <c r="AC44" t="n">
        <v>242.076697728093</v>
      </c>
      <c r="AD44" t="n">
        <v>276.912666145426</v>
      </c>
      <c r="AE44" t="n">
        <v>267.4</v>
      </c>
      <c r="AF44" t="n">
        <v>202.6</v>
      </c>
    </row>
    <row r="45">
      <c r="A45" t="s">
        <v>53</v>
      </c>
      <c r="B45" t="s">
        <v>360</v>
      </c>
      <c r="C45" t="s">
        <v>254</v>
      </c>
      <c r="D45" t="s">
        <v>361</v>
      </c>
      <c r="E45" t="s">
        <v>255</v>
      </c>
      <c r="F45" t="n">
        <v>16.378896995741</v>
      </c>
      <c r="G45" t="n">
        <v>25.0233148546043</v>
      </c>
      <c r="H45" t="n">
        <v>50.8410206569739</v>
      </c>
      <c r="I45" t="n">
        <v>58.6627161426622</v>
      </c>
      <c r="J45" t="n">
        <v>55.3854694307816</v>
      </c>
      <c r="K45" t="n">
        <v>87.1747625360231</v>
      </c>
      <c r="L45" t="n">
        <v>69.3714659617649</v>
      </c>
      <c r="M45" t="n">
        <v>128.583930632058</v>
      </c>
      <c r="N45" t="n">
        <v>50.6096935210846</v>
      </c>
      <c r="O45" t="n">
        <v>146.084196433833</v>
      </c>
      <c r="P45" t="n">
        <v>136.878227172663</v>
      </c>
      <c r="Q45" t="n">
        <v>130.002083892404</v>
      </c>
      <c r="R45" t="n">
        <v>130.002083892404</v>
      </c>
      <c r="S45" t="n">
        <v>137.679372311246</v>
      </c>
      <c r="T45" t="n">
        <v>156.708228646947</v>
      </c>
      <c r="U45" t="n">
        <v>161.688033330862</v>
      </c>
      <c r="V45" t="n">
        <v>171.369951494387</v>
      </c>
      <c r="W45" t="n">
        <v>166.816276963978</v>
      </c>
      <c r="X45" t="n">
        <v>208.085928817045</v>
      </c>
      <c r="Y45" t="n">
        <v>231.081187391403</v>
      </c>
      <c r="Z45" t="n">
        <v>239.095563832724</v>
      </c>
      <c r="AA45" t="n">
        <v>242.708448769214</v>
      </c>
      <c r="AB45" t="n">
        <v>253.427045237702</v>
      </c>
      <c r="AC45" t="n">
        <v>239.301989302484</v>
      </c>
      <c r="AD45" t="n">
        <v>273.472138910813</v>
      </c>
      <c r="AE45" t="n">
        <v>264.9</v>
      </c>
      <c r="AF45" t="n">
        <v>200.1</v>
      </c>
    </row>
    <row r="46">
      <c r="A46" t="s">
        <v>53</v>
      </c>
      <c r="B46" t="s">
        <v>362</v>
      </c>
      <c r="C46" t="s">
        <v>254</v>
      </c>
      <c r="D46" t="s">
        <v>363</v>
      </c>
      <c r="E46" t="s">
        <v>255</v>
      </c>
      <c r="F46" t="n">
        <v>0.373436202305119</v>
      </c>
      <c r="G46" t="n">
        <v>0.373436202305119</v>
      </c>
      <c r="H46" t="n">
        <v>1.49374480922048</v>
      </c>
      <c r="I46" t="n">
        <v>1.49374480922048</v>
      </c>
      <c r="J46" t="n">
        <v>1.49374480922048</v>
      </c>
      <c r="K46" t="n">
        <v>1.79249377106457</v>
      </c>
      <c r="L46" t="n">
        <v>1.53642323234106</v>
      </c>
      <c r="M46" t="n">
        <v>2.30463484851159</v>
      </c>
      <c r="N46" t="n">
        <v>1.28035269361755</v>
      </c>
      <c r="O46" t="n">
        <v>2.81677592595861</v>
      </c>
      <c r="P46" t="n">
        <v>3.52096990744826</v>
      </c>
      <c r="Q46" t="n">
        <v>4.76366516890059</v>
      </c>
      <c r="R46" t="n">
        <v>3.11470414889654</v>
      </c>
      <c r="S46" t="n">
        <v>2.62290875696551</v>
      </c>
      <c r="T46" t="n">
        <v>3.39435250901419</v>
      </c>
      <c r="U46" t="n">
        <v>4.42741631610546</v>
      </c>
      <c r="V46" t="n">
        <v>3.05339056283135</v>
      </c>
      <c r="W46" t="n">
        <v>3.78038831588644</v>
      </c>
      <c r="X46" t="n">
        <v>6.44066157521393</v>
      </c>
      <c r="Y46" t="n">
        <v>4.52216663791616</v>
      </c>
      <c r="Z46" t="n">
        <v>4.26375711574953</v>
      </c>
      <c r="AA46" t="n">
        <v>3.88754325259516</v>
      </c>
      <c r="AB46" t="n">
        <v>4.13051470588235</v>
      </c>
      <c r="AC46" t="n">
        <v>8.37904411764706</v>
      </c>
      <c r="AD46" t="n">
        <v>11.1720588235294</v>
      </c>
      <c r="AE46" t="n">
        <v>14.2</v>
      </c>
      <c r="AF46" t="n">
        <v>8.5</v>
      </c>
    </row>
    <row r="47">
      <c r="A47" t="s">
        <v>53</v>
      </c>
      <c r="B47" t="s">
        <v>364</v>
      </c>
      <c r="C47" t="s">
        <v>254</v>
      </c>
      <c r="D47" t="s">
        <v>365</v>
      </c>
      <c r="E47" t="s">
        <v>255</v>
      </c>
      <c r="F47" t="n">
        <v>2.17210375639542</v>
      </c>
      <c r="G47" t="n">
        <v>2.53412104912799</v>
      </c>
      <c r="H47" t="n">
        <v>1.58382565570499</v>
      </c>
      <c r="I47" t="n">
        <v>1.90059078684599</v>
      </c>
      <c r="J47" t="n">
        <v>2.21735591798699</v>
      </c>
      <c r="K47" t="n">
        <v>2.21735591798699</v>
      </c>
      <c r="L47" t="n">
        <v>5.38500722939697</v>
      </c>
      <c r="M47" t="n">
        <v>6.5816755025963</v>
      </c>
      <c r="N47" t="n">
        <v>12.2658498002931</v>
      </c>
      <c r="O47" t="n">
        <v>16.0818919603843</v>
      </c>
      <c r="P47" t="n">
        <v>34.3240380647008</v>
      </c>
      <c r="Q47" t="n">
        <v>30.2733751875001</v>
      </c>
      <c r="R47" t="n">
        <v>48.0925137472311</v>
      </c>
      <c r="S47" t="n">
        <v>18.8995141743505</v>
      </c>
      <c r="T47" t="n">
        <v>48.1937611445937</v>
      </c>
      <c r="U47" t="n">
        <v>33.6128461486179</v>
      </c>
      <c r="V47" t="n">
        <v>20.9075119584705</v>
      </c>
      <c r="W47" t="n">
        <v>51.601518876225</v>
      </c>
      <c r="X47" t="n">
        <v>60.4354745534048</v>
      </c>
      <c r="Y47" t="n">
        <v>45.6653697858687</v>
      </c>
      <c r="Z47" t="n">
        <v>44.3968872918168</v>
      </c>
      <c r="AA47" t="n">
        <v>36.2473216793463</v>
      </c>
      <c r="AB47" t="n">
        <v>31.2161476923077</v>
      </c>
      <c r="AC47" t="n">
        <v>36.418838974359</v>
      </c>
      <c r="AD47" t="n">
        <v>41.2888</v>
      </c>
      <c r="AE47" t="n">
        <v>51.1</v>
      </c>
      <c r="AF47" t="n">
        <v>64.2</v>
      </c>
    </row>
    <row r="48">
      <c r="A48" t="s">
        <v>53</v>
      </c>
      <c r="B48" t="s">
        <v>366</v>
      </c>
      <c r="C48" t="s">
        <v>254</v>
      </c>
      <c r="D48" t="s">
        <v>367</v>
      </c>
      <c r="E48" t="s">
        <v>255</v>
      </c>
      <c r="F48" t="n">
        <v>3.52015461610252</v>
      </c>
      <c r="G48" t="n">
        <v>4.02303384697431</v>
      </c>
      <c r="H48" t="n">
        <v>3.62073046227688</v>
      </c>
      <c r="I48" t="n">
        <v>3.98280350850457</v>
      </c>
      <c r="J48" t="n">
        <v>4.31470380087995</v>
      </c>
      <c r="K48" t="n">
        <v>5.31040467800609</v>
      </c>
      <c r="L48" t="n">
        <v>7.18466515259647</v>
      </c>
      <c r="M48" t="n">
        <v>9.5795535367953</v>
      </c>
      <c r="N48" t="n">
        <v>14.3693303051929</v>
      </c>
      <c r="O48" t="n">
        <v>19.5205996598848</v>
      </c>
      <c r="P48" t="n">
        <v>38.5592092047106</v>
      </c>
      <c r="Q48" t="n">
        <v>36.6312487444751</v>
      </c>
      <c r="R48" t="n">
        <v>53.4045047485242</v>
      </c>
      <c r="S48" t="n">
        <v>25.7697927675418</v>
      </c>
      <c r="T48" t="n">
        <v>57.8634610608608</v>
      </c>
      <c r="U48" t="n">
        <v>45.8598707344056</v>
      </c>
      <c r="V48" t="n">
        <v>33.952395526174</v>
      </c>
      <c r="W48" t="n">
        <v>69.4004912957918</v>
      </c>
      <c r="X48" t="n">
        <v>75.9289628696291</v>
      </c>
      <c r="Y48" t="n">
        <v>50.8023802201858</v>
      </c>
      <c r="Z48" t="n">
        <v>51.3168347034282</v>
      </c>
      <c r="AA48" t="n">
        <v>40.4613504392415</v>
      </c>
      <c r="AB48" t="n">
        <v>37.20583948436</v>
      </c>
      <c r="AC48" t="n">
        <v>45.0741439070343</v>
      </c>
      <c r="AD48" t="n">
        <v>50.6414965986395</v>
      </c>
      <c r="AE48" t="n">
        <v>60.4</v>
      </c>
      <c r="AF48" t="n">
        <v>72.1</v>
      </c>
    </row>
    <row r="49">
      <c r="A49" t="s">
        <v>53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0.515335170833208</v>
      </c>
      <c r="I49" t="n">
        <v>0.515335170833208</v>
      </c>
      <c r="J49" t="n">
        <v>0.515335170833208</v>
      </c>
      <c r="K49" t="n">
        <v>1.03067034166642</v>
      </c>
      <c r="L49" t="n">
        <v>1.03067034166642</v>
      </c>
      <c r="M49" t="n">
        <v>2.06134068333283</v>
      </c>
      <c r="N49" t="n">
        <v>1.37422712222189</v>
      </c>
      <c r="O49" t="n">
        <v>1.92391797111064</v>
      </c>
      <c r="P49" t="n">
        <v>2.4048974638883</v>
      </c>
      <c r="Q49" t="n">
        <v>3.71665971691829</v>
      </c>
      <c r="R49" t="n">
        <v>3.12981870898382</v>
      </c>
      <c r="S49" t="n">
        <v>4.52084924630996</v>
      </c>
      <c r="T49" t="n">
        <v>6.78127386946495</v>
      </c>
      <c r="U49" t="n">
        <v>9.30453856507981</v>
      </c>
      <c r="V49" t="n">
        <v>10.1207261585079</v>
      </c>
      <c r="W49" t="n">
        <v>10.7341035014477</v>
      </c>
      <c r="X49" t="n">
        <v>10.5890480487255</v>
      </c>
      <c r="Y49" t="n">
        <v>2.68255883901045</v>
      </c>
      <c r="Z49" t="n">
        <v>4.1579662004662</v>
      </c>
      <c r="AA49" t="n">
        <v>2.33885598776224</v>
      </c>
      <c r="AB49" t="n">
        <v>3.20053977272727</v>
      </c>
      <c r="AC49" t="n">
        <v>5.21569444444444</v>
      </c>
      <c r="AD49" t="n">
        <v>5.32666666666667</v>
      </c>
      <c r="AE49" t="n">
        <v>4.7</v>
      </c>
      <c r="AF49" t="n">
        <v>3.8</v>
      </c>
    </row>
    <row r="50">
      <c r="A50" t="s">
        <v>53</v>
      </c>
      <c r="B50" t="s">
        <v>370</v>
      </c>
      <c r="C50" t="s">
        <v>254</v>
      </c>
      <c r="D50" t="s">
        <v>371</v>
      </c>
      <c r="E50" t="s">
        <v>255</v>
      </c>
      <c r="F50" t="n">
        <v>0.380784907607081</v>
      </c>
      <c r="G50" t="n">
        <v>0.380784907607081</v>
      </c>
      <c r="H50" t="n">
        <v>1.52313963042832</v>
      </c>
      <c r="I50" t="n">
        <v>1.52313963042832</v>
      </c>
      <c r="J50" t="n">
        <v>1.52313963042832</v>
      </c>
      <c r="K50" t="n">
        <v>2.13239548259965</v>
      </c>
      <c r="L50" t="n">
        <v>0.913883778256994</v>
      </c>
      <c r="M50" t="n">
        <v>1.21851170434266</v>
      </c>
      <c r="N50" t="n">
        <v>0.913883778256994</v>
      </c>
      <c r="O50" t="n">
        <v>1.82776755651399</v>
      </c>
      <c r="P50" t="n">
        <v>1.82776755651399</v>
      </c>
      <c r="Q50" t="n">
        <v>2.74165133477098</v>
      </c>
      <c r="R50" t="n">
        <v>2.10896256520845</v>
      </c>
      <c r="S50" t="n">
        <v>2.46045632607652</v>
      </c>
      <c r="T50" t="n">
        <v>2.95254759129183</v>
      </c>
      <c r="U50" t="n">
        <v>3.2806084347687</v>
      </c>
      <c r="V50" t="n">
        <v>3.2806084347687</v>
      </c>
      <c r="W50" t="n">
        <v>7.38136897822957</v>
      </c>
      <c r="X50" t="n">
        <v>4.86856251755567</v>
      </c>
      <c r="Y50" t="n">
        <v>2.12999610143061</v>
      </c>
      <c r="Z50" t="n">
        <v>2.55599532171673</v>
      </c>
      <c r="AA50" t="n">
        <v>1.61431283476846</v>
      </c>
      <c r="AB50" t="n">
        <v>2.6077361177029</v>
      </c>
      <c r="AC50" t="n">
        <v>3.31893687707641</v>
      </c>
      <c r="AD50" t="n">
        <v>3.87209302325581</v>
      </c>
      <c r="AE50" t="n">
        <v>4.5</v>
      </c>
      <c r="AF50" t="n">
        <v>4</v>
      </c>
    </row>
    <row r="51">
      <c r="A51" t="s">
        <v>53</v>
      </c>
      <c r="B51" t="s">
        <v>372</v>
      </c>
      <c r="C51" t="s">
        <v>254</v>
      </c>
      <c r="D51" t="s">
        <v>373</v>
      </c>
      <c r="E51" t="s">
        <v>255</v>
      </c>
      <c r="F51" t="n">
        <v>0.936035721702615</v>
      </c>
      <c r="G51" t="n">
        <v>0.936035721702615</v>
      </c>
      <c r="H51" t="n">
        <v>2.80810716510784</v>
      </c>
      <c r="I51" t="n">
        <v>2.80810716510784</v>
      </c>
      <c r="J51" t="n">
        <v>2.80810716510784</v>
      </c>
      <c r="K51" t="n">
        <v>3.5101339563848</v>
      </c>
      <c r="L51" t="n">
        <v>1.17004465212827</v>
      </c>
      <c r="M51" t="n">
        <v>1.17004465212827</v>
      </c>
      <c r="N51" t="n">
        <v>0.780029768085512</v>
      </c>
      <c r="O51" t="n">
        <v>1.30004961347585</v>
      </c>
      <c r="P51" t="n">
        <v>1.30004961347585</v>
      </c>
      <c r="Q51" t="n">
        <v>1.85721373353693</v>
      </c>
      <c r="R51" t="n">
        <v>1.68837612139721</v>
      </c>
      <c r="S51" t="n">
        <v>1.99535359801489</v>
      </c>
      <c r="T51" t="n">
        <v>2.42292936901808</v>
      </c>
      <c r="U51" t="n">
        <v>2.70797988302021</v>
      </c>
      <c r="V51" t="n">
        <v>2.70797988302021</v>
      </c>
      <c r="W51" t="n">
        <v>5.13090925203829</v>
      </c>
      <c r="X51" t="n">
        <v>4.18574175824176</v>
      </c>
      <c r="Y51" t="n">
        <v>1.89033498759305</v>
      </c>
      <c r="Z51" t="n">
        <v>2.26840198511166</v>
      </c>
      <c r="AA51" t="n">
        <v>1.43267493796526</v>
      </c>
      <c r="AB51" t="n">
        <v>2.38779156327543</v>
      </c>
      <c r="AC51" t="n">
        <v>2.9563133640553</v>
      </c>
      <c r="AD51" t="n">
        <v>3.39428571428571</v>
      </c>
      <c r="AE51" t="n">
        <v>3.6</v>
      </c>
      <c r="AF51" t="n">
        <v>3.8</v>
      </c>
    </row>
    <row r="52">
      <c r="A52" t="s">
        <v>53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n">
        <v>0</v>
      </c>
      <c r="AA52" t="n">
        <v>0.1</v>
      </c>
      <c r="AB52" t="n">
        <v>0.1</v>
      </c>
      <c r="AC52" t="n">
        <v>0.3</v>
      </c>
      <c r="AD52" t="n">
        <v>0.4</v>
      </c>
      <c r="AE52" t="n">
        <v>0.8</v>
      </c>
      <c r="AF52" t="n">
        <v>0.2</v>
      </c>
    </row>
    <row r="53">
      <c r="A53" t="s">
        <v>53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0.501802332864096</v>
      </c>
      <c r="H53" t="n">
        <v>0.501802332864096</v>
      </c>
      <c r="I53" t="n">
        <v>0.501802332864096</v>
      </c>
      <c r="J53" t="n">
        <v>0.501802332864096</v>
      </c>
      <c r="K53" t="n">
        <v>0.501802332864096</v>
      </c>
      <c r="L53" t="n">
        <v>0.752703499296144</v>
      </c>
      <c r="M53" t="n">
        <v>2.00720933145638</v>
      </c>
      <c r="N53" t="n">
        <v>0.501802332864096</v>
      </c>
      <c r="O53" t="n">
        <v>1.25450583216024</v>
      </c>
      <c r="P53" t="n">
        <v>1.00360466572819</v>
      </c>
      <c r="Q53" t="n">
        <v>1.20432559887383</v>
      </c>
      <c r="R53" t="n">
        <v>1.00360466572819</v>
      </c>
      <c r="S53" t="n">
        <v>1.33813955430426</v>
      </c>
      <c r="T53" t="n">
        <v>1.17087211001622</v>
      </c>
      <c r="U53" t="n">
        <v>1.67267444288032</v>
      </c>
      <c r="V53" t="n">
        <v>1.33813955430426</v>
      </c>
      <c r="W53" t="n">
        <v>2.67627910860851</v>
      </c>
      <c r="X53" t="n">
        <v>3.46342002290513</v>
      </c>
      <c r="Y53" t="n">
        <v>2.04656637717122</v>
      </c>
      <c r="Z53" t="n">
        <v>2.63129962779156</v>
      </c>
      <c r="AA53" t="n">
        <v>2.21583126550868</v>
      </c>
      <c r="AB53" t="n">
        <v>1.30343015618158</v>
      </c>
      <c r="AC53" t="n">
        <v>4.0287841191067</v>
      </c>
      <c r="AD53" t="n">
        <v>6.93846153846154</v>
      </c>
      <c r="AE53" t="n">
        <v>4.1</v>
      </c>
      <c r="AF53" t="n">
        <v>2.3</v>
      </c>
    </row>
    <row r="54">
      <c r="A54" t="s">
        <v>53</v>
      </c>
      <c r="B54" t="s">
        <v>378</v>
      </c>
      <c r="C54" t="s">
        <v>254</v>
      </c>
      <c r="D54" t="s">
        <v>379</v>
      </c>
      <c r="E54" t="s">
        <v>255</v>
      </c>
      <c r="F54" t="e">
        <v>#NUM!</v>
      </c>
      <c r="G54" t="n">
        <v>0.829397515971023</v>
      </c>
      <c r="H54" t="n">
        <v>1.65879503194205</v>
      </c>
      <c r="I54" t="n">
        <v>0.829397515971023</v>
      </c>
      <c r="J54" t="n">
        <v>0.552931677314015</v>
      </c>
      <c r="K54" t="n">
        <v>0.829397515971023</v>
      </c>
      <c r="L54" t="n">
        <v>1.38232919328504</v>
      </c>
      <c r="M54" t="n">
        <v>3.04112422522708</v>
      </c>
      <c r="N54" t="n">
        <v>0.829397515971023</v>
      </c>
      <c r="O54" t="n">
        <v>11.8880310622513</v>
      </c>
      <c r="P54" t="n">
        <v>2.97200776556283</v>
      </c>
      <c r="Q54" t="n">
        <v>9.55288210359482</v>
      </c>
      <c r="R54" t="n">
        <v>2.53443810911699</v>
      </c>
      <c r="S54" t="n">
        <v>2.70340064972479</v>
      </c>
      <c r="T54" t="n">
        <v>2.06730637920131</v>
      </c>
      <c r="U54" t="n">
        <v>2.22632994683218</v>
      </c>
      <c r="V54" t="n">
        <v>1.74925924393957</v>
      </c>
      <c r="W54" t="n">
        <v>3.33949492024827</v>
      </c>
      <c r="X54" t="n">
        <v>6.2236041695536</v>
      </c>
      <c r="Y54" t="n">
        <v>4.09847103848652</v>
      </c>
      <c r="Z54" t="n">
        <v>3.10918492574839</v>
      </c>
      <c r="AA54" t="n">
        <v>2.56845711257476</v>
      </c>
      <c r="AB54" t="n">
        <v>1.54107426754486</v>
      </c>
      <c r="AC54" t="n">
        <v>4.97885532591415</v>
      </c>
      <c r="AD54" t="n">
        <v>7.69459459459459</v>
      </c>
      <c r="AE54" t="n">
        <v>3.9</v>
      </c>
      <c r="AF54" t="n">
        <v>2.6</v>
      </c>
    </row>
    <row r="55">
      <c r="A55" t="s">
        <v>53</v>
      </c>
      <c r="B55" t="s">
        <v>380</v>
      </c>
      <c r="C55" t="s">
        <v>254</v>
      </c>
      <c r="D55" t="s">
        <v>381</v>
      </c>
      <c r="E55" t="s">
        <v>255</v>
      </c>
      <c r="F55" t="e">
        <v>#NUM!</v>
      </c>
      <c r="G55" t="n">
        <v>0</v>
      </c>
      <c r="H55" t="e">
        <v>#NUM!</v>
      </c>
      <c r="I55" t="e">
        <v>#NUM!</v>
      </c>
      <c r="J55" t="n">
        <v>0</v>
      </c>
      <c r="K55" t="n">
        <v>0.222052817402581</v>
      </c>
      <c r="L55" t="n">
        <v>0.444105634805162</v>
      </c>
      <c r="M55" t="n">
        <v>0.666158452207743</v>
      </c>
      <c r="N55" t="n">
        <v>0.222052817402581</v>
      </c>
      <c r="O55" t="n">
        <v>8.43800706129808</v>
      </c>
      <c r="P55" t="n">
        <v>1.56986177884615</v>
      </c>
      <c r="Q55" t="n">
        <v>6.802734375</v>
      </c>
      <c r="R55" t="n">
        <v>1.265625</v>
      </c>
      <c r="S55" t="n">
        <v>1.125</v>
      </c>
      <c r="T55" t="n">
        <v>0.75</v>
      </c>
      <c r="U55" t="n">
        <v>0.5</v>
      </c>
      <c r="V55" t="n">
        <v>0.375</v>
      </c>
      <c r="W55" t="n">
        <v>0.625</v>
      </c>
      <c r="X55" t="n">
        <v>2.375</v>
      </c>
      <c r="Y55" t="n">
        <v>1.75</v>
      </c>
      <c r="Z55" t="n">
        <v>0.466666666666667</v>
      </c>
      <c r="AA55" t="n">
        <v>0.35</v>
      </c>
      <c r="AB55" t="n">
        <v>0.233333333333333</v>
      </c>
      <c r="AC55" t="n">
        <v>0.933333333333333</v>
      </c>
      <c r="AD55" t="n">
        <v>0.7</v>
      </c>
      <c r="AE55" t="n">
        <v>-0.2</v>
      </c>
      <c r="AF55" t="n">
        <v>0.3</v>
      </c>
    </row>
    <row r="56">
      <c r="A56" t="s">
        <v>53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254</v>
      </c>
      <c r="D57" t="s">
        <v>385</v>
      </c>
      <c r="E57" t="s">
        <v>255</v>
      </c>
      <c r="F57" t="n">
        <v>18.6071017958205</v>
      </c>
      <c r="G57" t="n">
        <v>29.682757626666</v>
      </c>
      <c r="H57" t="n">
        <v>57.0221396512267</v>
      </c>
      <c r="I57" t="n">
        <v>65.5223343818443</v>
      </c>
      <c r="J57" t="n">
        <v>63.2290526784798</v>
      </c>
      <c r="K57" t="n">
        <v>97.326395222372</v>
      </c>
      <c r="L57" t="n">
        <v>79.7149522773714</v>
      </c>
      <c r="M57" t="n">
        <v>142.786123310017</v>
      </c>
      <c r="N57" t="n">
        <v>66.9495100997175</v>
      </c>
      <c r="O57" t="n">
        <v>170.94075734477</v>
      </c>
      <c r="P57" t="n">
        <v>181.867368254592</v>
      </c>
      <c r="Q57" t="n">
        <v>173.237837139309</v>
      </c>
      <c r="R57" t="n">
        <v>187.625715869173</v>
      </c>
      <c r="S57" t="n">
        <v>167.120173151231</v>
      </c>
      <c r="T57" t="n">
        <v>217.656034123278</v>
      </c>
      <c r="U57" t="n">
        <v>212.518230742685</v>
      </c>
      <c r="V57" t="n">
        <v>208.798353035622</v>
      </c>
      <c r="W57" t="n">
        <v>240.535702697036</v>
      </c>
      <c r="X57" t="n">
        <v>287.515332130051</v>
      </c>
      <c r="Y57" t="n">
        <v>284.845346152304</v>
      </c>
      <c r="Z57" t="n">
        <v>291.880203256718</v>
      </c>
      <c r="AA57" t="n">
        <v>286.887515569432</v>
      </c>
      <c r="AB57" t="n">
        <v>293.34949530814</v>
      </c>
      <c r="AC57" t="n">
        <v>294.633045208056</v>
      </c>
      <c r="AD57" t="n">
        <v>332.095736072207</v>
      </c>
      <c r="AE57" t="n">
        <v>334.7</v>
      </c>
      <c r="AF57" t="n">
        <v>276.8</v>
      </c>
    </row>
    <row r="58">
      <c r="A58" t="s">
        <v>53</v>
      </c>
      <c r="B58" t="s">
        <v>386</v>
      </c>
      <c r="C58" t="s">
        <v>254</v>
      </c>
      <c r="D58" t="s">
        <v>387</v>
      </c>
      <c r="E58" t="s">
        <v>255</v>
      </c>
      <c r="F58" t="n">
        <v>19.7690424938613</v>
      </c>
      <c r="G58" t="n">
        <v>29.2042673204769</v>
      </c>
      <c r="H58" t="n">
        <v>57.6192301187788</v>
      </c>
      <c r="I58" t="n">
        <v>66.2084321240626</v>
      </c>
      <c r="J58" t="n">
        <v>63.2290526784798</v>
      </c>
      <c r="K58" t="n">
        <v>97.326395222372</v>
      </c>
      <c r="L58" t="n">
        <v>79.7149522773714</v>
      </c>
      <c r="M58" t="n">
        <v>142.786123310017</v>
      </c>
      <c r="N58" t="n">
        <v>66.9495100997175</v>
      </c>
      <c r="O58" t="n">
        <v>170.94075734477</v>
      </c>
      <c r="P58" t="n">
        <v>181.867368254592</v>
      </c>
      <c r="Q58" t="n">
        <v>173.237837139309</v>
      </c>
      <c r="R58" t="n">
        <v>187.625715869173</v>
      </c>
      <c r="S58" t="n">
        <v>167.120173151231</v>
      </c>
      <c r="T58" t="n">
        <v>217.656034123278</v>
      </c>
      <c r="U58" t="n">
        <v>212.518230742685</v>
      </c>
      <c r="V58" t="n">
        <v>208.798353035622</v>
      </c>
      <c r="W58" t="n">
        <v>240.535702697036</v>
      </c>
      <c r="X58" t="n">
        <v>287.515332130051</v>
      </c>
      <c r="Y58" t="n">
        <v>284.845346152304</v>
      </c>
      <c r="Z58" t="n">
        <v>291.880203256718</v>
      </c>
      <c r="AA58" t="n">
        <v>286.887515569432</v>
      </c>
      <c r="AB58" t="n">
        <v>293.34949530814</v>
      </c>
      <c r="AC58" t="n">
        <v>294.633045208056</v>
      </c>
      <c r="AD58" t="n">
        <v>332.095736072207</v>
      </c>
      <c r="AE58" t="n">
        <v>334.7</v>
      </c>
      <c r="AF58" t="n">
        <v>276.8</v>
      </c>
    </row>
    <row r="59">
      <c r="A59" t="s">
        <v>53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254</v>
      </c>
      <c r="D2" t="s">
        <v>199</v>
      </c>
      <c r="E2" t="s">
        <v>255</v>
      </c>
      <c r="F2" t="n">
        <v>5.11957461475813</v>
      </c>
      <c r="G2" t="n">
        <v>5.92792850129888</v>
      </c>
      <c r="H2" t="n">
        <v>5.69081136124693</v>
      </c>
      <c r="I2" t="n">
        <v>17.2832048748981</v>
      </c>
      <c r="J2" t="n">
        <v>13.7432713463045</v>
      </c>
      <c r="K2" t="n">
        <v>26.3600450412725</v>
      </c>
      <c r="L2" t="n">
        <v>19.3306996969332</v>
      </c>
      <c r="M2" t="n">
        <v>31.5942618702564</v>
      </c>
      <c r="N2" t="n">
        <v>52.2520484777318</v>
      </c>
      <c r="O2" t="n">
        <v>55.8621900089205</v>
      </c>
      <c r="P2" t="n">
        <v>92.7523154865095</v>
      </c>
      <c r="Q2" t="n">
        <v>40.9616824737377</v>
      </c>
      <c r="R2" t="n">
        <v>52.7069677708668</v>
      </c>
      <c r="S2" t="n">
        <v>47.791292020216</v>
      </c>
      <c r="T2" t="n">
        <v>6.671718829033</v>
      </c>
      <c r="U2" t="n">
        <v>15.8786908130985</v>
      </c>
      <c r="V2" t="n">
        <v>30.4240564434178</v>
      </c>
      <c r="W2" t="n">
        <v>32.1941833637621</v>
      </c>
      <c r="X2" t="n">
        <v>12.357363311343</v>
      </c>
      <c r="Y2" t="n">
        <v>22.3060880111531</v>
      </c>
      <c r="Z2" t="n">
        <v>38.6225783156077</v>
      </c>
      <c r="AA2" t="n">
        <v>69.6621896844338</v>
      </c>
      <c r="AB2" t="n">
        <v>76.236094951458</v>
      </c>
      <c r="AC2" t="n">
        <v>100.989424553705</v>
      </c>
      <c r="AD2" t="n">
        <v>79.8420664206642</v>
      </c>
      <c r="AE2" t="n">
        <v>58.4</v>
      </c>
      <c r="AF2" t="n">
        <v>69.3</v>
      </c>
    </row>
    <row r="3">
      <c r="A3" t="s">
        <v>55</v>
      </c>
      <c r="B3" t="s">
        <v>276</v>
      </c>
      <c r="C3" t="s">
        <v>254</v>
      </c>
      <c r="D3" t="s">
        <v>277</v>
      </c>
      <c r="E3" t="s">
        <v>255</v>
      </c>
      <c r="F3" t="n">
        <v>0.224093093487447</v>
      </c>
      <c r="G3" t="n">
        <v>0.224093093487447</v>
      </c>
      <c r="H3" t="n">
        <v>0.224093093487447</v>
      </c>
      <c r="I3" t="n">
        <v>0.672279280462342</v>
      </c>
      <c r="J3" t="n">
        <v>0.448186186974895</v>
      </c>
      <c r="K3" t="n">
        <v>0.89637237394979</v>
      </c>
      <c r="L3" t="n">
        <v>1.07564684873975</v>
      </c>
      <c r="M3" t="n">
        <v>1.79274474789958</v>
      </c>
      <c r="N3" t="n">
        <v>1.97201922268954</v>
      </c>
      <c r="O3" t="n">
        <v>2.33056817226945</v>
      </c>
      <c r="P3" t="n">
        <v>3.82879056872839</v>
      </c>
      <c r="Q3" t="n">
        <v>3.97605174444871</v>
      </c>
      <c r="R3" t="n">
        <v>6.24808131270512</v>
      </c>
      <c r="S3" t="n">
        <v>3.45638540702836</v>
      </c>
      <c r="T3" t="n">
        <v>1.06350320216257</v>
      </c>
      <c r="U3" t="n">
        <v>0.930565301892252</v>
      </c>
      <c r="V3" t="n">
        <v>0.930565301892252</v>
      </c>
      <c r="W3" t="n">
        <v>1.04688596462878</v>
      </c>
      <c r="X3" t="n">
        <v>3.02433723114982</v>
      </c>
      <c r="Y3" t="n">
        <v>2.46427478093689</v>
      </c>
      <c r="Z3" t="n">
        <v>3.21427145339594</v>
      </c>
      <c r="AA3" t="n">
        <v>4.45850556438792</v>
      </c>
      <c r="AB3" t="n">
        <v>4.02352941176471</v>
      </c>
      <c r="AC3" t="n">
        <v>1.48235294117647</v>
      </c>
      <c r="AD3" t="n">
        <v>5.82352941176471</v>
      </c>
      <c r="AE3" t="n">
        <v>3.6</v>
      </c>
      <c r="AF3" t="n">
        <v>7.3</v>
      </c>
    </row>
    <row r="4">
      <c r="A4" t="s">
        <v>55</v>
      </c>
      <c r="B4" t="s">
        <v>278</v>
      </c>
      <c r="C4" t="s">
        <v>254</v>
      </c>
      <c r="D4" t="s">
        <v>279</v>
      </c>
      <c r="E4" t="s">
        <v>255</v>
      </c>
      <c r="F4" t="n">
        <v>9.57243992196295</v>
      </c>
      <c r="G4" t="n">
        <v>11.6421566618468</v>
      </c>
      <c r="H4" t="n">
        <v>11.413879080242</v>
      </c>
      <c r="I4" t="n">
        <v>33.8265870923535</v>
      </c>
      <c r="J4" t="n">
        <v>26.2869261139374</v>
      </c>
      <c r="K4" t="n">
        <v>51.2372288661492</v>
      </c>
      <c r="L4" t="n">
        <v>54.72572104427</v>
      </c>
      <c r="M4" t="n">
        <v>61.384363908972</v>
      </c>
      <c r="N4" t="n">
        <v>72.5636354817981</v>
      </c>
      <c r="O4" t="n">
        <v>72.1827240094527</v>
      </c>
      <c r="P4" t="n">
        <v>89.3438128058176</v>
      </c>
      <c r="Q4" t="n">
        <v>79.9975628846417</v>
      </c>
      <c r="R4" t="n">
        <v>96.3844007194845</v>
      </c>
      <c r="S4" t="n">
        <v>56.5824971130211</v>
      </c>
      <c r="T4" t="n">
        <v>38.4594968152075</v>
      </c>
      <c r="U4" t="n">
        <v>24.2403166546554</v>
      </c>
      <c r="V4" t="n">
        <v>36.1777590272998</v>
      </c>
      <c r="W4" t="n">
        <v>32.3930088521362</v>
      </c>
      <c r="X4" t="n">
        <v>26.9396403585105</v>
      </c>
      <c r="Y4" t="n">
        <v>38.6343679560035</v>
      </c>
      <c r="Z4" t="n">
        <v>47.1854413969322</v>
      </c>
      <c r="AA4" t="n">
        <v>58.8049826402882</v>
      </c>
      <c r="AB4" t="n">
        <v>54.6949569718809</v>
      </c>
      <c r="AC4" t="n">
        <v>33.1265682791958</v>
      </c>
      <c r="AD4" t="n">
        <v>53.3884498480243</v>
      </c>
      <c r="AE4" t="n">
        <v>35.2</v>
      </c>
      <c r="AF4" t="n">
        <v>60.4</v>
      </c>
    </row>
    <row r="5">
      <c r="A5" t="s">
        <v>55</v>
      </c>
      <c r="B5" t="s">
        <v>280</v>
      </c>
      <c r="C5" t="s">
        <v>254</v>
      </c>
      <c r="D5" t="s">
        <v>281</v>
      </c>
      <c r="E5" t="s">
        <v>255</v>
      </c>
      <c r="F5" t="n">
        <v>2.13447430748028</v>
      </c>
      <c r="G5" t="n">
        <v>2.60880193136478</v>
      </c>
      <c r="H5" t="n">
        <v>2.60880193136478</v>
      </c>
      <c r="I5" t="n">
        <v>7.62572872245091</v>
      </c>
      <c r="J5" t="n">
        <v>5.86594517111608</v>
      </c>
      <c r="K5" t="n">
        <v>11.312894258581</v>
      </c>
      <c r="L5" t="n">
        <v>12.1356502046596</v>
      </c>
      <c r="M5" t="n">
        <v>13.701540553648</v>
      </c>
      <c r="N5" t="n">
        <v>18.3330472196698</v>
      </c>
      <c r="O5" t="n">
        <v>16.1548633915902</v>
      </c>
      <c r="P5" t="n">
        <v>18.0059414885433</v>
      </c>
      <c r="Q5" t="n">
        <v>14.8284224023298</v>
      </c>
      <c r="R5" t="n">
        <v>13.1174505866763</v>
      </c>
      <c r="S5" t="n">
        <v>10.997458572668</v>
      </c>
      <c r="T5" t="n">
        <v>2.51749051663485</v>
      </c>
      <c r="U5" t="n">
        <v>5.16748053414522</v>
      </c>
      <c r="V5" t="n">
        <v>6.97009002280053</v>
      </c>
      <c r="W5" t="n">
        <v>5.97436287668617</v>
      </c>
      <c r="X5" t="n">
        <v>5.97436287668617</v>
      </c>
      <c r="Y5" t="n">
        <v>7.86100378511338</v>
      </c>
      <c r="Z5" t="n">
        <v>6.61979266114811</v>
      </c>
      <c r="AA5" t="n">
        <v>9.22758977008525</v>
      </c>
      <c r="AB5" t="n">
        <v>5.13808975834292</v>
      </c>
      <c r="AC5" t="n">
        <v>8.11818181818182</v>
      </c>
      <c r="AD5" t="n">
        <v>13.0318181818182</v>
      </c>
      <c r="AE5" t="n">
        <v>9.4</v>
      </c>
      <c r="AF5" t="n">
        <v>15.3</v>
      </c>
    </row>
    <row r="6">
      <c r="A6" t="s">
        <v>55</v>
      </c>
      <c r="B6" t="s">
        <v>282</v>
      </c>
      <c r="C6" t="s">
        <v>254</v>
      </c>
      <c r="D6" t="s">
        <v>283</v>
      </c>
      <c r="E6" t="s">
        <v>255</v>
      </c>
      <c r="F6" t="n">
        <v>0.190319865319865</v>
      </c>
      <c r="G6" t="n">
        <v>0.190319865319865</v>
      </c>
      <c r="H6" t="n">
        <v>0.190319865319865</v>
      </c>
      <c r="I6" t="n">
        <v>0.761279461279461</v>
      </c>
      <c r="J6" t="n">
        <v>0.570959595959596</v>
      </c>
      <c r="K6" t="n">
        <v>1.14191919191919</v>
      </c>
      <c r="L6" t="n">
        <v>1.14191919191919</v>
      </c>
      <c r="M6" t="n">
        <v>1.33223905723906</v>
      </c>
      <c r="N6" t="n">
        <v>2.28383838383838</v>
      </c>
      <c r="O6" t="n">
        <v>1.58111888111888</v>
      </c>
      <c r="P6" t="n">
        <v>1.73923076923077</v>
      </c>
      <c r="Q6" t="n">
        <v>2.31897435897436</v>
      </c>
      <c r="R6" t="n">
        <v>2.45538461538462</v>
      </c>
      <c r="S6" t="n">
        <v>0.258461538461538</v>
      </c>
      <c r="T6" t="n">
        <v>0.516923076923077</v>
      </c>
      <c r="U6" t="n">
        <v>0.387692307692308</v>
      </c>
      <c r="V6" t="n">
        <v>0.646153846153846</v>
      </c>
      <c r="W6" t="n">
        <v>0.969230769230769</v>
      </c>
      <c r="X6" t="n">
        <v>0.646153846153846</v>
      </c>
      <c r="Y6" t="n">
        <v>0.969230769230769</v>
      </c>
      <c r="Z6" t="n">
        <v>0.538461538461538</v>
      </c>
      <c r="AA6" t="n">
        <v>0.969230769230769</v>
      </c>
      <c r="AB6" t="n">
        <v>1.4</v>
      </c>
      <c r="AC6" t="n">
        <v>1.1</v>
      </c>
      <c r="AD6" t="n">
        <v>1</v>
      </c>
      <c r="AE6" t="n">
        <v>0.5</v>
      </c>
      <c r="AF6" t="n">
        <v>1.2</v>
      </c>
    </row>
    <row r="7">
      <c r="A7" t="s">
        <v>55</v>
      </c>
      <c r="B7" t="s">
        <v>284</v>
      </c>
      <c r="C7" t="s">
        <v>254</v>
      </c>
      <c r="D7" t="s">
        <v>285</v>
      </c>
      <c r="E7" t="s">
        <v>255</v>
      </c>
      <c r="F7" t="n">
        <v>3.83663260696318</v>
      </c>
      <c r="G7" t="n">
        <v>4.9328133518098</v>
      </c>
      <c r="H7" t="n">
        <v>4.9328133518098</v>
      </c>
      <c r="I7" t="n">
        <v>14.3500024779921</v>
      </c>
      <c r="J7" t="n">
        <v>11.0384634446093</v>
      </c>
      <c r="K7" t="n">
        <v>21.3570270993529</v>
      </c>
      <c r="L7" t="n">
        <v>22.7498766927889</v>
      </c>
      <c r="M7" t="n">
        <v>25.4003477637934</v>
      </c>
      <c r="N7" t="n">
        <v>36.1632069857398</v>
      </c>
      <c r="O7" t="n">
        <v>29.9003052172597</v>
      </c>
      <c r="P7" t="n">
        <v>38.6835198748298</v>
      </c>
      <c r="Q7" t="n">
        <v>26.1780716394322</v>
      </c>
      <c r="R7" t="n">
        <v>36.3671414392113</v>
      </c>
      <c r="S7" t="n">
        <v>30.9631886952321</v>
      </c>
      <c r="T7" t="n">
        <v>1.89868609923593</v>
      </c>
      <c r="U7" t="n">
        <v>3.66175176281215</v>
      </c>
      <c r="V7" t="n">
        <v>6.31336510829681</v>
      </c>
      <c r="W7" t="n">
        <v>11.3640571949343</v>
      </c>
      <c r="X7" t="n">
        <v>3.23095743777543</v>
      </c>
      <c r="Y7" t="n">
        <v>8.33795467813013</v>
      </c>
      <c r="Z7" t="n">
        <v>8.85264323850854</v>
      </c>
      <c r="AA7" t="n">
        <v>6.43828599164257</v>
      </c>
      <c r="AB7" t="n">
        <v>10.8712042153965</v>
      </c>
      <c r="AC7" t="n">
        <v>14.494938953862</v>
      </c>
      <c r="AD7" t="n">
        <v>27.1509677419355</v>
      </c>
      <c r="AE7" t="n">
        <v>16.7</v>
      </c>
      <c r="AF7" t="n">
        <v>27.1</v>
      </c>
    </row>
    <row r="8">
      <c r="A8" t="s">
        <v>55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e">
        <v>#NUM!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55</v>
      </c>
      <c r="B9" t="s">
        <v>288</v>
      </c>
      <c r="C9" t="s">
        <v>254</v>
      </c>
      <c r="D9" t="s">
        <v>289</v>
      </c>
      <c r="E9" t="s">
        <v>255</v>
      </c>
      <c r="F9" t="n">
        <v>0.247474747474747</v>
      </c>
      <c r="G9" t="n">
        <v>0.247474747474747</v>
      </c>
      <c r="H9" t="n">
        <v>0.247474747474747</v>
      </c>
      <c r="I9" t="n">
        <v>0.98989898989899</v>
      </c>
      <c r="J9" t="n">
        <v>0.742424242424242</v>
      </c>
      <c r="K9" t="n">
        <v>1.48484848484848</v>
      </c>
      <c r="L9" t="n">
        <v>1.48484848484848</v>
      </c>
      <c r="M9" t="n">
        <v>1.6969696969697</v>
      </c>
      <c r="N9" t="n">
        <v>1.27272727272727</v>
      </c>
      <c r="O9" t="n">
        <v>2.12121212121212</v>
      </c>
      <c r="P9" t="n">
        <v>1.90909090909091</v>
      </c>
      <c r="Q9" t="n">
        <v>2.1</v>
      </c>
      <c r="R9" t="n">
        <v>1.05</v>
      </c>
      <c r="S9" t="n">
        <v>3.325</v>
      </c>
      <c r="T9" t="n">
        <v>0.175</v>
      </c>
      <c r="U9" t="n">
        <v>0.175</v>
      </c>
      <c r="V9" t="n">
        <v>0.4375</v>
      </c>
      <c r="W9" t="n">
        <v>0.2625</v>
      </c>
      <c r="X9" t="n">
        <v>0.0875</v>
      </c>
      <c r="Y9" t="n">
        <v>0.875</v>
      </c>
      <c r="Z9" t="n">
        <v>0.0875</v>
      </c>
      <c r="AA9" t="n">
        <v>1.1375</v>
      </c>
      <c r="AB9" t="n">
        <v>0.6125</v>
      </c>
      <c r="AC9" t="n">
        <v>0.7</v>
      </c>
      <c r="AD9" t="n">
        <v>1</v>
      </c>
      <c r="AE9" t="n">
        <v>0.8</v>
      </c>
      <c r="AF9" t="n">
        <v>3.1</v>
      </c>
    </row>
    <row r="10">
      <c r="A10" t="s">
        <v>55</v>
      </c>
      <c r="B10" t="s">
        <v>290</v>
      </c>
      <c r="C10" t="s">
        <v>254</v>
      </c>
      <c r="D10" t="s">
        <v>291</v>
      </c>
      <c r="E10" t="s">
        <v>255</v>
      </c>
      <c r="F10" t="n">
        <v>0.512861952861953</v>
      </c>
      <c r="G10" t="n">
        <v>0.512861952861953</v>
      </c>
      <c r="H10" t="n">
        <v>0.512861952861953</v>
      </c>
      <c r="I10" t="n">
        <v>2.05144781144781</v>
      </c>
      <c r="J10" t="n">
        <v>1.53858585858586</v>
      </c>
      <c r="K10" t="n">
        <v>3.07717171717172</v>
      </c>
      <c r="L10" t="n">
        <v>3.07717171717172</v>
      </c>
      <c r="M10" t="n">
        <v>3.2969696969697</v>
      </c>
      <c r="N10" t="n">
        <v>1.85454545454545</v>
      </c>
      <c r="O10" t="n">
        <v>3.70909090909091</v>
      </c>
      <c r="P10" t="n">
        <v>2.96727272727273</v>
      </c>
      <c r="Q10" t="n">
        <v>2.47272727272727</v>
      </c>
      <c r="R10" t="n">
        <v>2.00909090909091</v>
      </c>
      <c r="S10" t="n">
        <v>3.70909090909091</v>
      </c>
      <c r="T10" t="n">
        <v>0.618181818181818</v>
      </c>
      <c r="U10" t="n">
        <v>0.927272727272727</v>
      </c>
      <c r="V10" t="n">
        <v>1.15909090909091</v>
      </c>
      <c r="W10" t="n">
        <v>0.84297520661157</v>
      </c>
      <c r="X10" t="n">
        <v>1.15909090909091</v>
      </c>
      <c r="Y10" t="n">
        <v>4.25</v>
      </c>
      <c r="Z10" t="n">
        <v>0.472222222222222</v>
      </c>
      <c r="AA10" t="n">
        <v>1.32222222222222</v>
      </c>
      <c r="AB10" t="n">
        <v>0.755555555555555</v>
      </c>
      <c r="AC10" t="n">
        <v>1.7</v>
      </c>
      <c r="AD10" t="n">
        <v>1.6</v>
      </c>
      <c r="AE10" t="n">
        <v>0.9</v>
      </c>
      <c r="AF10" t="n">
        <v>3.7</v>
      </c>
    </row>
    <row r="11">
      <c r="A11" t="s">
        <v>55</v>
      </c>
      <c r="B11" t="s">
        <v>292</v>
      </c>
      <c r="C11" t="s">
        <v>254</v>
      </c>
      <c r="D11" t="s">
        <v>293</v>
      </c>
      <c r="E11" t="s">
        <v>255</v>
      </c>
      <c r="F11" t="n">
        <v>0.331294117647059</v>
      </c>
      <c r="G11" t="n">
        <v>0.331294117647059</v>
      </c>
      <c r="H11" t="n">
        <v>0.331294117647059</v>
      </c>
      <c r="I11" t="n">
        <v>1.32517647058824</v>
      </c>
      <c r="J11" t="n">
        <v>0.993882352941177</v>
      </c>
      <c r="K11" t="n">
        <v>1.98776470588235</v>
      </c>
      <c r="L11" t="n">
        <v>1.98776470588235</v>
      </c>
      <c r="M11" t="n">
        <v>1.98776470588235</v>
      </c>
      <c r="N11" t="n">
        <v>0.745411764705883</v>
      </c>
      <c r="O11" t="n">
        <v>1.86352941176471</v>
      </c>
      <c r="P11" t="n">
        <v>1.30447058823529</v>
      </c>
      <c r="Q11" t="n">
        <v>0.652235294117647</v>
      </c>
      <c r="R11" t="n">
        <v>1.14141176470588</v>
      </c>
      <c r="S11" t="n">
        <v>0.815294117647059</v>
      </c>
      <c r="T11" t="n">
        <v>0.489176470588235</v>
      </c>
      <c r="U11" t="n">
        <v>0.815294117647059</v>
      </c>
      <c r="V11" t="n">
        <v>0.679411764705882</v>
      </c>
      <c r="W11" t="n">
        <v>0.566176470588235</v>
      </c>
      <c r="X11" t="n">
        <v>1.13235294117647</v>
      </c>
      <c r="Y11" t="n">
        <v>3.5</v>
      </c>
      <c r="Z11" t="n">
        <v>0.4</v>
      </c>
      <c r="AA11" t="n">
        <v>0.1</v>
      </c>
      <c r="AB11" t="n">
        <v>0.1</v>
      </c>
      <c r="AC11" t="n">
        <v>1</v>
      </c>
      <c r="AD11" t="n">
        <v>0.6</v>
      </c>
      <c r="AE11" t="n">
        <v>0.1</v>
      </c>
      <c r="AF11" t="n">
        <v>0.6</v>
      </c>
    </row>
    <row r="12">
      <c r="A12" t="s">
        <v>55</v>
      </c>
      <c r="B12" t="s">
        <v>294</v>
      </c>
      <c r="C12" t="s">
        <v>254</v>
      </c>
      <c r="D12" t="s">
        <v>295</v>
      </c>
      <c r="E12" t="s">
        <v>255</v>
      </c>
      <c r="F12" t="n">
        <v>1.0788700299703</v>
      </c>
      <c r="G12" t="n">
        <v>1.29464403596435</v>
      </c>
      <c r="H12" t="n">
        <v>1.29464403596435</v>
      </c>
      <c r="I12" t="n">
        <v>4.06888125588797</v>
      </c>
      <c r="J12" t="n">
        <v>3.14413551591343</v>
      </c>
      <c r="K12" t="n">
        <v>5.89525409233769</v>
      </c>
      <c r="L12" t="n">
        <v>6.4657625528865</v>
      </c>
      <c r="M12" t="n">
        <v>7.20470684464495</v>
      </c>
      <c r="N12" t="n">
        <v>3.7824710934386</v>
      </c>
      <c r="O12" t="n">
        <v>8.76845571660766</v>
      </c>
      <c r="P12" t="n">
        <v>9.56558805448108</v>
      </c>
      <c r="Q12" t="n">
        <v>12.5637574446916</v>
      </c>
      <c r="R12" t="n">
        <v>22.9890029839037</v>
      </c>
      <c r="S12" t="n">
        <v>2.11250297689926</v>
      </c>
      <c r="T12" t="n">
        <v>0.497059523976297</v>
      </c>
      <c r="U12" t="n">
        <v>1.61544345292297</v>
      </c>
      <c r="V12" t="n">
        <v>0.692332908395557</v>
      </c>
      <c r="W12" t="n">
        <v>0.461555272263704</v>
      </c>
      <c r="X12" t="n">
        <v>2.1923875432526</v>
      </c>
      <c r="Y12" t="n">
        <v>1.86352941176471</v>
      </c>
      <c r="Z12" t="n">
        <v>3.00235294117647</v>
      </c>
      <c r="AA12" t="n">
        <v>3.52</v>
      </c>
      <c r="AB12" t="n">
        <v>1.6</v>
      </c>
      <c r="AC12" t="n">
        <v>1.6</v>
      </c>
      <c r="AD12" t="n">
        <v>2.66666666666667</v>
      </c>
      <c r="AE12" t="n">
        <v>1.6</v>
      </c>
      <c r="AF12" t="n">
        <v>3.3</v>
      </c>
    </row>
    <row r="13">
      <c r="A13" t="s">
        <v>55</v>
      </c>
      <c r="B13" t="s">
        <v>296</v>
      </c>
      <c r="C13" t="s">
        <v>254</v>
      </c>
      <c r="D13" t="s">
        <v>297</v>
      </c>
      <c r="E13" t="s">
        <v>255</v>
      </c>
      <c r="F13" t="n">
        <v>0.217901643410853</v>
      </c>
      <c r="G13" t="n">
        <v>0.435803286821705</v>
      </c>
      <c r="H13" t="n">
        <v>0.435803286821705</v>
      </c>
      <c r="I13" t="n">
        <v>1.30740986046512</v>
      </c>
      <c r="J13" t="n">
        <v>0.933864186046511</v>
      </c>
      <c r="K13" t="n">
        <v>1.68095553488372</v>
      </c>
      <c r="L13" t="n">
        <v>1.86772837209302</v>
      </c>
      <c r="M13" t="n">
        <v>2.24127404651163</v>
      </c>
      <c r="N13" t="n">
        <v>2.98836539534884</v>
      </c>
      <c r="O13" t="n">
        <v>2.49030449612403</v>
      </c>
      <c r="P13" t="n">
        <v>4.66932093023256</v>
      </c>
      <c r="Q13" t="n">
        <v>5.76798467852257</v>
      </c>
      <c r="R13" t="n">
        <v>5.63689411764706</v>
      </c>
      <c r="S13" t="n">
        <v>2.45082352941176</v>
      </c>
      <c r="T13" t="n">
        <v>0.122541176470588</v>
      </c>
      <c r="U13" t="n">
        <v>2.20574117647059</v>
      </c>
      <c r="V13" t="n">
        <v>1.87488</v>
      </c>
      <c r="W13" t="n">
        <v>1.77072</v>
      </c>
      <c r="X13" t="n">
        <v>2.0832</v>
      </c>
      <c r="Y13" t="n">
        <v>2.0832</v>
      </c>
      <c r="Z13" t="n">
        <v>2.1824</v>
      </c>
      <c r="AA13" t="n">
        <v>2.48</v>
      </c>
      <c r="AB13" t="n">
        <v>3.1</v>
      </c>
      <c r="AC13" t="n">
        <v>2</v>
      </c>
      <c r="AD13" t="n">
        <v>2.8421052631579</v>
      </c>
      <c r="AE13" t="n">
        <v>2</v>
      </c>
      <c r="AF13" t="n">
        <v>3.2</v>
      </c>
    </row>
    <row r="14">
      <c r="A14" t="s">
        <v>55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e">
        <v>#NUM!</v>
      </c>
      <c r="J14" t="n">
        <v>0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n">
        <v>0</v>
      </c>
      <c r="U14" t="n">
        <v>0</v>
      </c>
      <c r="V14" t="n">
        <v>0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55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e">
        <v>#NUM!</v>
      </c>
      <c r="J15" t="n">
        <v>0</v>
      </c>
      <c r="K15" t="n">
        <v>0.24</v>
      </c>
      <c r="L15" t="n">
        <v>0.24</v>
      </c>
      <c r="M15" t="n">
        <v>0.24</v>
      </c>
      <c r="N15" t="n">
        <v>0.24</v>
      </c>
      <c r="O15" t="n">
        <v>0.24</v>
      </c>
      <c r="P15" t="n">
        <v>0.6</v>
      </c>
      <c r="Q15" t="n">
        <v>0.72</v>
      </c>
      <c r="R15" t="n">
        <v>0.6</v>
      </c>
      <c r="S15" t="n">
        <v>0.6</v>
      </c>
      <c r="T15" t="n">
        <v>0.1</v>
      </c>
      <c r="U15" t="n">
        <v>0.1</v>
      </c>
      <c r="V15" t="n">
        <v>0.3</v>
      </c>
      <c r="W15" t="n">
        <v>0.2</v>
      </c>
      <c r="X15" t="n">
        <v>0.2</v>
      </c>
      <c r="Y15" t="n">
        <v>0.3</v>
      </c>
      <c r="Z15" t="n">
        <v>0.4</v>
      </c>
      <c r="AA15" t="n">
        <v>0.3</v>
      </c>
      <c r="AB15" t="n">
        <v>0.4</v>
      </c>
      <c r="AC15" t="n">
        <v>0.2</v>
      </c>
      <c r="AD15" t="n">
        <v>0.3</v>
      </c>
      <c r="AE15" t="n">
        <v>0.2</v>
      </c>
      <c r="AF15" t="n">
        <v>0.3</v>
      </c>
    </row>
    <row r="16">
      <c r="A16" t="s">
        <v>55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0.133333333333333</v>
      </c>
      <c r="L16" t="n">
        <v>0.133333333333333</v>
      </c>
      <c r="M16" t="n">
        <v>0.133333333333333</v>
      </c>
      <c r="N16" t="n">
        <v>0.133333333333333</v>
      </c>
      <c r="O16" t="n">
        <v>0.133333333333333</v>
      </c>
      <c r="P16" t="n">
        <v>0.266666666666667</v>
      </c>
      <c r="Q16" t="n">
        <v>0.4</v>
      </c>
      <c r="R16" t="n">
        <v>0.4</v>
      </c>
      <c r="S16" t="n">
        <v>0.5</v>
      </c>
      <c r="T16" t="n">
        <v>0.1</v>
      </c>
      <c r="U16" t="n">
        <v>0.1</v>
      </c>
      <c r="V16" t="n">
        <v>0.3</v>
      </c>
      <c r="W16" t="n">
        <v>0.1</v>
      </c>
      <c r="X16" t="n">
        <v>0.1</v>
      </c>
      <c r="Y16" t="n">
        <v>0.2</v>
      </c>
      <c r="Z16" t="n">
        <v>0.2</v>
      </c>
      <c r="AA16" t="n">
        <v>0.1</v>
      </c>
      <c r="AB16" t="n">
        <v>0.1</v>
      </c>
      <c r="AC16" t="n">
        <v>0.2</v>
      </c>
      <c r="AD16" t="n">
        <v>0.3</v>
      </c>
      <c r="AE16" t="n">
        <v>0.2</v>
      </c>
      <c r="AF16" t="n">
        <v>0.3</v>
      </c>
    </row>
    <row r="17">
      <c r="A17" t="s">
        <v>55</v>
      </c>
      <c r="B17" t="s">
        <v>304</v>
      </c>
      <c r="C17" t="s">
        <v>254</v>
      </c>
      <c r="D17" t="s">
        <v>305</v>
      </c>
      <c r="E17" t="s">
        <v>255</v>
      </c>
      <c r="F17" t="n">
        <v>0.141636141636142</v>
      </c>
      <c r="G17" t="n">
        <v>0.141636141636142</v>
      </c>
      <c r="H17" t="n">
        <v>0.141636141636142</v>
      </c>
      <c r="I17" t="n">
        <v>0.424908424908425</v>
      </c>
      <c r="J17" t="n">
        <v>0.424908424908425</v>
      </c>
      <c r="K17" t="n">
        <v>1.06227106227106</v>
      </c>
      <c r="L17" t="n">
        <v>1.06227106227106</v>
      </c>
      <c r="M17" t="n">
        <v>1.27472527472527</v>
      </c>
      <c r="N17" t="n">
        <v>1.27472527472527</v>
      </c>
      <c r="O17" t="n">
        <v>1.6996336996337</v>
      </c>
      <c r="P17" t="n">
        <v>2.76190476190476</v>
      </c>
      <c r="Q17" t="n">
        <v>2.76190476190476</v>
      </c>
      <c r="R17" t="n">
        <v>4.97142857142857</v>
      </c>
      <c r="S17" t="n">
        <v>1.02857142857143</v>
      </c>
      <c r="T17" t="n">
        <v>0.171428571428571</v>
      </c>
      <c r="U17" t="n">
        <v>0.342857142857143</v>
      </c>
      <c r="V17" t="n">
        <v>0.8</v>
      </c>
      <c r="W17" t="n">
        <v>0.3</v>
      </c>
      <c r="X17" t="n">
        <v>0.5</v>
      </c>
      <c r="Y17" t="n">
        <v>0.8</v>
      </c>
      <c r="Z17" t="n">
        <v>0.5</v>
      </c>
      <c r="AA17" t="n">
        <v>0.6</v>
      </c>
      <c r="AB17" t="n">
        <v>1.3</v>
      </c>
      <c r="AC17" t="n">
        <v>0.3</v>
      </c>
      <c r="AD17" t="n">
        <v>0.2</v>
      </c>
      <c r="AE17" t="n">
        <v>0.1</v>
      </c>
      <c r="AF17" t="n">
        <v>0.3</v>
      </c>
    </row>
    <row r="18">
      <c r="A18" t="s">
        <v>55</v>
      </c>
      <c r="B18" t="s">
        <v>306</v>
      </c>
      <c r="C18" t="s">
        <v>254</v>
      </c>
      <c r="D18" t="s">
        <v>307</v>
      </c>
      <c r="E18" t="s">
        <v>255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n">
        <v>0</v>
      </c>
      <c r="Y18" t="e">
        <v>#NUM!</v>
      </c>
      <c r="Z18" t="e">
        <v>#NUM!</v>
      </c>
      <c r="AA18" t="e">
        <v>#NUM!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</row>
    <row r="19">
      <c r="A19" t="s">
        <v>55</v>
      </c>
      <c r="B19" t="s">
        <v>308</v>
      </c>
      <c r="C19" t="s">
        <v>254</v>
      </c>
      <c r="D19" t="s">
        <v>309</v>
      </c>
      <c r="E19" t="s">
        <v>255</v>
      </c>
      <c r="F19" t="n">
        <v>0.807750073634351</v>
      </c>
      <c r="G19" t="n">
        <v>1.07700009817914</v>
      </c>
      <c r="H19" t="n">
        <v>1.07700009817914</v>
      </c>
      <c r="I19" t="n">
        <v>3.01560027490158</v>
      </c>
      <c r="J19" t="n">
        <v>2.3694002159941</v>
      </c>
      <c r="K19" t="n">
        <v>4.50186041038879</v>
      </c>
      <c r="L19" t="n">
        <v>4.97574045358761</v>
      </c>
      <c r="M19" t="n">
        <v>5.42808049482284</v>
      </c>
      <c r="N19" t="n">
        <v>5.21095727502993</v>
      </c>
      <c r="O19" t="n">
        <v>6.21306444330491</v>
      </c>
      <c r="P19" t="n">
        <v>8.5886479069215</v>
      </c>
      <c r="Q19" t="n">
        <v>10.371197472509</v>
      </c>
      <c r="R19" t="n">
        <v>6.01228838986028</v>
      </c>
      <c r="S19" t="n">
        <v>4.7539024477965</v>
      </c>
      <c r="T19" t="n">
        <v>32.0189311925117</v>
      </c>
      <c r="U19" t="n">
        <v>8.89414755347548</v>
      </c>
      <c r="V19" t="n">
        <v>16.6765266627665</v>
      </c>
      <c r="W19" t="n">
        <v>10.5918480155409</v>
      </c>
      <c r="X19" t="n">
        <v>10.9228432660266</v>
      </c>
      <c r="Y19" t="n">
        <v>11.7712194420286</v>
      </c>
      <c r="Z19" t="n">
        <v>24.5934406199526</v>
      </c>
      <c r="AA19" t="n">
        <v>34.2661745876328</v>
      </c>
      <c r="AB19" t="n">
        <v>30.602495543672</v>
      </c>
      <c r="AC19" t="n">
        <v>3.48235294117647</v>
      </c>
      <c r="AD19" t="n">
        <v>4.46176470588235</v>
      </c>
      <c r="AE19" t="n">
        <v>3.7</v>
      </c>
      <c r="AF19" t="n">
        <v>5.8</v>
      </c>
    </row>
    <row r="20">
      <c r="A20" t="s">
        <v>55</v>
      </c>
      <c r="B20" t="s">
        <v>310</v>
      </c>
      <c r="C20" t="s">
        <v>254</v>
      </c>
      <c r="D20" t="s">
        <v>311</v>
      </c>
      <c r="E20" t="s">
        <v>255</v>
      </c>
      <c r="F20" t="n">
        <v>1.45608004586674</v>
      </c>
      <c r="G20" t="n">
        <v>1.6987600535112</v>
      </c>
      <c r="H20" t="n">
        <v>1.6987600535112</v>
      </c>
      <c r="I20" t="n">
        <v>5.30862516722249</v>
      </c>
      <c r="J20" t="n">
        <v>4.246900133778</v>
      </c>
      <c r="K20" t="n">
        <v>8.02192247491399</v>
      </c>
      <c r="L20" t="n">
        <v>8.91324719434888</v>
      </c>
      <c r="M20" t="n">
        <v>8.08410792045596</v>
      </c>
      <c r="N20" t="n">
        <v>10.10513490057</v>
      </c>
      <c r="O20" t="n">
        <v>9.72380905526543</v>
      </c>
      <c r="P20" t="n">
        <v>18.0585025312072</v>
      </c>
      <c r="Q20" t="n">
        <v>9.34060475752098</v>
      </c>
      <c r="R20" t="n">
        <v>8.17302916283085</v>
      </c>
      <c r="S20" t="n">
        <v>11.6566153633817</v>
      </c>
      <c r="T20" t="n">
        <v>6.565220147192</v>
      </c>
      <c r="U20" t="n">
        <v>2.88869686476448</v>
      </c>
      <c r="V20" t="n">
        <v>7.10137979254601</v>
      </c>
      <c r="W20" t="n">
        <v>21.304139377638</v>
      </c>
      <c r="X20" t="n">
        <v>91.82084071762</v>
      </c>
      <c r="Y20" t="n">
        <v>9.24370879707584</v>
      </c>
      <c r="Z20" t="n">
        <v>14.0179320219392</v>
      </c>
      <c r="AA20" t="n">
        <v>19.1244644013599</v>
      </c>
      <c r="AB20" t="n">
        <v>9.71899010560912</v>
      </c>
      <c r="AC20" t="n">
        <v>17.8870775347913</v>
      </c>
      <c r="AD20" t="n">
        <v>-0.323260437375746</v>
      </c>
      <c r="AE20" t="n">
        <v>54.2</v>
      </c>
      <c r="AF20" t="n">
        <v>0.7</v>
      </c>
    </row>
    <row r="21">
      <c r="A21" t="s">
        <v>55</v>
      </c>
      <c r="B21" t="s">
        <v>312</v>
      </c>
      <c r="C21" t="s">
        <v>254</v>
      </c>
      <c r="D21" t="s">
        <v>313</v>
      </c>
      <c r="E21" t="s">
        <v>255</v>
      </c>
      <c r="F21" t="n">
        <v>4.46341434564799</v>
      </c>
      <c r="G21" t="n">
        <v>5.25107570076234</v>
      </c>
      <c r="H21" t="n">
        <v>5.02276806159876</v>
      </c>
      <c r="I21" t="n">
        <v>14.8590221822297</v>
      </c>
      <c r="J21" t="n">
        <v>11.7633925609318</v>
      </c>
      <c r="K21" t="n">
        <v>22.3956896833125</v>
      </c>
      <c r="L21" t="n">
        <v>26.5269334113022</v>
      </c>
      <c r="M21" t="n">
        <v>25.2931225549626</v>
      </c>
      <c r="N21" t="n">
        <v>16.8620817033084</v>
      </c>
      <c r="O21" t="n">
        <v>19.4850721904897</v>
      </c>
      <c r="P21" t="n">
        <v>29.9112950292605</v>
      </c>
      <c r="Q21" t="n">
        <v>23.1620797406068</v>
      </c>
      <c r="R21" t="n">
        <v>28.9166337134284</v>
      </c>
      <c r="S21" t="n">
        <v>37.8448109429201</v>
      </c>
      <c r="T21" t="n">
        <v>21.3210202495325</v>
      </c>
      <c r="U21" t="n">
        <v>4.7089369876268</v>
      </c>
      <c r="V21" t="n">
        <v>10.3838097675873</v>
      </c>
      <c r="W21" t="n">
        <v>26.2327825707469</v>
      </c>
      <c r="X21" t="n">
        <v>101.092186492147</v>
      </c>
      <c r="Y21" t="n">
        <v>13.1502031209296</v>
      </c>
      <c r="Z21" t="n">
        <v>20.4898513744717</v>
      </c>
      <c r="AA21" t="n">
        <v>22.3982198848392</v>
      </c>
      <c r="AB21" t="n">
        <v>19.6641648754222</v>
      </c>
      <c r="AC21" t="n">
        <v>24.1144758735441</v>
      </c>
      <c r="AD21" t="n">
        <v>10.5500831946755</v>
      </c>
      <c r="AE21" t="n">
        <v>64.7</v>
      </c>
      <c r="AF21" t="n">
        <v>20.6</v>
      </c>
    </row>
    <row r="22">
      <c r="A22" t="s">
        <v>55</v>
      </c>
      <c r="B22" t="s">
        <v>314</v>
      </c>
      <c r="C22" t="s">
        <v>254</v>
      </c>
      <c r="D22" t="s">
        <v>315</v>
      </c>
      <c r="E22" t="s">
        <v>255</v>
      </c>
      <c r="F22" t="n">
        <v>2.99161141376966</v>
      </c>
      <c r="G22" t="n">
        <v>3.53554076172778</v>
      </c>
      <c r="H22" t="n">
        <v>3.29983804427927</v>
      </c>
      <c r="I22" t="n">
        <v>9.48703437730289</v>
      </c>
      <c r="J22" t="n">
        <v>7.46851642468525</v>
      </c>
      <c r="K22" t="n">
        <v>14.2780461060159</v>
      </c>
      <c r="L22" t="n">
        <v>17.4746235924374</v>
      </c>
      <c r="M22" t="n">
        <v>17.0682369972644</v>
      </c>
      <c r="N22" t="n">
        <v>6.74790765008129</v>
      </c>
      <c r="O22" t="n">
        <v>9.66592176903536</v>
      </c>
      <c r="P22" t="n">
        <v>11.8324214758881</v>
      </c>
      <c r="Q22" t="n">
        <v>13.6297513203268</v>
      </c>
      <c r="R22" t="n">
        <v>20.3743705303854</v>
      </c>
      <c r="S22" t="n">
        <v>25.7291730415765</v>
      </c>
      <c r="T22" t="n">
        <v>14.497148262005</v>
      </c>
      <c r="U22" t="n">
        <v>1.79610686431921</v>
      </c>
      <c r="V22" t="n">
        <v>3.23299235577457</v>
      </c>
      <c r="W22" t="n">
        <v>4.84948853366186</v>
      </c>
      <c r="X22" t="n">
        <v>9.06643508467217</v>
      </c>
      <c r="Y22" t="n">
        <v>3.8280503690838</v>
      </c>
      <c r="Z22" t="n">
        <v>6.34650455927052</v>
      </c>
      <c r="AA22" t="n">
        <v>3.17325227963526</v>
      </c>
      <c r="AB22" t="n">
        <v>9.94285714285714</v>
      </c>
      <c r="AC22" t="n">
        <v>6.21428571428571</v>
      </c>
      <c r="AD22" t="n">
        <v>10.8214285714286</v>
      </c>
      <c r="AE22" t="n">
        <v>10.5</v>
      </c>
      <c r="AF22" t="n">
        <v>19.9</v>
      </c>
    </row>
    <row r="23">
      <c r="A23" t="s">
        <v>55</v>
      </c>
      <c r="B23" t="s">
        <v>316</v>
      </c>
      <c r="C23" t="s">
        <v>254</v>
      </c>
      <c r="D23" t="s">
        <v>317</v>
      </c>
      <c r="E23" t="s">
        <v>255</v>
      </c>
      <c r="F23" t="n">
        <v>15.5544234462203</v>
      </c>
      <c r="G23" t="n">
        <v>18.9245485262347</v>
      </c>
      <c r="H23" t="n">
        <v>18.4685353087351</v>
      </c>
      <c r="I23" t="n">
        <v>54.1743702389562</v>
      </c>
      <c r="J23" t="n">
        <v>42.0908675834269</v>
      </c>
      <c r="K23" t="n">
        <v>80.8933861368986</v>
      </c>
      <c r="L23" t="n">
        <v>77.2744714939321</v>
      </c>
      <c r="M23" t="n">
        <v>70.3966389525874</v>
      </c>
      <c r="N23" t="n">
        <v>46.7339031702051</v>
      </c>
      <c r="O23" t="n">
        <v>64.4669257170022</v>
      </c>
      <c r="P23" t="n">
        <v>89.6038967525442</v>
      </c>
      <c r="Q23" t="n">
        <v>130.208047580784</v>
      </c>
      <c r="R23" t="n">
        <v>160.862087385281</v>
      </c>
      <c r="S23" t="n">
        <v>129.701716153364</v>
      </c>
      <c r="T23" t="n">
        <v>0.398265249191496</v>
      </c>
      <c r="U23" t="n">
        <v>12.2134676418725</v>
      </c>
      <c r="V23" t="n">
        <v>30.473206393583</v>
      </c>
      <c r="W23" t="n">
        <v>30.6940267297684</v>
      </c>
      <c r="X23" t="n">
        <v>30.3697940530455</v>
      </c>
      <c r="Y23" t="n">
        <v>48.9465065665922</v>
      </c>
      <c r="Z23" t="n">
        <v>22.7730062130882</v>
      </c>
      <c r="AA23" t="n">
        <v>30.5319508078129</v>
      </c>
      <c r="AB23" t="n">
        <v>40.6740521142144</v>
      </c>
      <c r="AC23" t="n">
        <v>51.1538461538462</v>
      </c>
      <c r="AD23" t="n">
        <v>74.6307692307692</v>
      </c>
      <c r="AE23" t="n">
        <v>47.6</v>
      </c>
      <c r="AF23" t="n">
        <v>81.8</v>
      </c>
    </row>
    <row r="24">
      <c r="A24" t="s">
        <v>55</v>
      </c>
      <c r="B24" t="s">
        <v>318</v>
      </c>
      <c r="C24" t="s">
        <v>254</v>
      </c>
      <c r="D24" t="s">
        <v>319</v>
      </c>
      <c r="E24" t="s">
        <v>255</v>
      </c>
      <c r="F24" t="n">
        <v>25.223025714436</v>
      </c>
      <c r="G24" t="n">
        <v>31.1262870518573</v>
      </c>
      <c r="H24" t="n">
        <v>29.9472610271657</v>
      </c>
      <c r="I24" t="n">
        <v>88.1305110228019</v>
      </c>
      <c r="J24" t="n">
        <v>68.081863965482</v>
      </c>
      <c r="K24" t="n">
        <v>130.056716877582</v>
      </c>
      <c r="L24" t="n">
        <v>112.291802767828</v>
      </c>
      <c r="M24" t="n">
        <v>139.791836098725</v>
      </c>
      <c r="N24" t="n">
        <v>145.277852922366</v>
      </c>
      <c r="O24" t="n">
        <v>172.731935364388</v>
      </c>
      <c r="P24" t="n">
        <v>185.801631905252</v>
      </c>
      <c r="Q24" t="n">
        <v>164.174763960461</v>
      </c>
      <c r="R24" t="n">
        <v>202.586023098454</v>
      </c>
      <c r="S24" t="n">
        <v>170.867312878819</v>
      </c>
      <c r="T24" t="n">
        <v>19.7947651283588</v>
      </c>
      <c r="U24" t="n">
        <v>30.7621349967737</v>
      </c>
      <c r="V24" t="n">
        <v>37.6654487558923</v>
      </c>
      <c r="W24" t="n">
        <v>36.1145185130026</v>
      </c>
      <c r="X24" t="n">
        <v>43.9230630563545</v>
      </c>
      <c r="Y24" t="n">
        <v>47.8109896905294</v>
      </c>
      <c r="Z24" t="n">
        <v>22.5543147018367</v>
      </c>
      <c r="AA24" t="n">
        <v>56.9953628276144</v>
      </c>
      <c r="AB24" t="n">
        <v>62.5350990276816</v>
      </c>
      <c r="AC24" t="n">
        <v>55.1227584083737</v>
      </c>
      <c r="AD24" t="n">
        <v>59.3380281690141</v>
      </c>
      <c r="AE24" t="n">
        <v>38.3</v>
      </c>
      <c r="AF24" t="n">
        <v>59.5</v>
      </c>
    </row>
    <row r="25">
      <c r="A25" t="s">
        <v>55</v>
      </c>
      <c r="B25" t="s">
        <v>320</v>
      </c>
      <c r="C25" t="s">
        <v>254</v>
      </c>
      <c r="D25" t="s">
        <v>321</v>
      </c>
      <c r="E25" t="s">
        <v>255</v>
      </c>
      <c r="F25" t="n">
        <v>3.26245322749579</v>
      </c>
      <c r="G25" t="n">
        <v>4.26628498980219</v>
      </c>
      <c r="H25" t="n">
        <v>4.04174367454945</v>
      </c>
      <c r="I25" t="n">
        <v>12.3379543749404</v>
      </c>
      <c r="J25" t="n">
        <v>9.45909835412098</v>
      </c>
      <c r="K25" t="n">
        <v>18.0173301983257</v>
      </c>
      <c r="L25" t="n">
        <v>16.0636437912783</v>
      </c>
      <c r="M25" t="n">
        <v>19.9765826635128</v>
      </c>
      <c r="N25" t="n">
        <v>25.6265252350113</v>
      </c>
      <c r="O25" t="n">
        <v>24.6843735719594</v>
      </c>
      <c r="P25" t="n">
        <v>27.6605037189333</v>
      </c>
      <c r="Q25" t="n">
        <v>34.2613057427696</v>
      </c>
      <c r="R25" t="n">
        <v>30.1263205669181</v>
      </c>
      <c r="S25" t="n">
        <v>37.1420390551045</v>
      </c>
      <c r="T25" t="n">
        <v>5.34516429206301</v>
      </c>
      <c r="U25" t="n">
        <v>8.6858919746024</v>
      </c>
      <c r="V25" t="n">
        <v>8.56525458606625</v>
      </c>
      <c r="W25" t="n">
        <v>10.1026079733089</v>
      </c>
      <c r="X25" t="n">
        <v>8.38301512678825</v>
      </c>
      <c r="Y25" t="n">
        <v>10.688344286655</v>
      </c>
      <c r="Z25" t="n">
        <v>4.46212431384627</v>
      </c>
      <c r="AA25" t="n">
        <v>17.2400257580424</v>
      </c>
      <c r="AB25" t="n">
        <v>20.3262032085562</v>
      </c>
      <c r="AC25" t="n">
        <v>19.4923076923077</v>
      </c>
      <c r="AD25" t="n">
        <v>16.2615384615385</v>
      </c>
      <c r="AE25" t="n">
        <v>8.4</v>
      </c>
      <c r="AF25" t="n">
        <v>12.3</v>
      </c>
    </row>
    <row r="26">
      <c r="A26" t="s">
        <v>55</v>
      </c>
      <c r="B26" t="s">
        <v>322</v>
      </c>
      <c r="C26" t="s">
        <v>254</v>
      </c>
      <c r="D26" t="s">
        <v>323</v>
      </c>
      <c r="E26" t="s">
        <v>255</v>
      </c>
      <c r="F26" t="n">
        <v>16.3897460640154</v>
      </c>
      <c r="G26" t="n">
        <v>20.1513271278877</v>
      </c>
      <c r="H26" t="n">
        <v>19.4401038174917</v>
      </c>
      <c r="I26" t="n">
        <v>57.0385463656075</v>
      </c>
      <c r="J26" t="n">
        <v>44.0847373008908</v>
      </c>
      <c r="K26" t="n">
        <v>84.3261898114475</v>
      </c>
      <c r="L26" t="n">
        <v>72.4678193692127</v>
      </c>
      <c r="M26" t="n">
        <v>90.1682924910032</v>
      </c>
      <c r="N26" t="n">
        <v>84.8881672550435</v>
      </c>
      <c r="O26" t="n">
        <v>111.403797026844</v>
      </c>
      <c r="P26" t="n">
        <v>124.292033449917</v>
      </c>
      <c r="Q26" t="n">
        <v>96.6891072395932</v>
      </c>
      <c r="R26" t="n">
        <v>120.972435857194</v>
      </c>
      <c r="S26" t="n">
        <v>109.962430318428</v>
      </c>
      <c r="T26" t="n">
        <v>11.8062035048499</v>
      </c>
      <c r="U26" t="n">
        <v>19.0509192919169</v>
      </c>
      <c r="V26" t="n">
        <v>23.0552526462689</v>
      </c>
      <c r="W26" t="n">
        <v>20.8384014302815</v>
      </c>
      <c r="X26" t="n">
        <v>27.7845352403753</v>
      </c>
      <c r="Y26" t="n">
        <v>20.2355294392167</v>
      </c>
      <c r="Z26" t="n">
        <v>8.19798372152883</v>
      </c>
      <c r="AA26" t="n">
        <v>25.4036285691819</v>
      </c>
      <c r="AB26" t="n">
        <v>25.2973372362565</v>
      </c>
      <c r="AC26" t="n">
        <v>26.8653540070988</v>
      </c>
      <c r="AD26" t="n">
        <v>28.7069306930693</v>
      </c>
      <c r="AE26" t="n">
        <v>21.8</v>
      </c>
      <c r="AF26" t="n">
        <v>33.5</v>
      </c>
    </row>
    <row r="27">
      <c r="A27" t="s">
        <v>55</v>
      </c>
      <c r="B27" t="s">
        <v>324</v>
      </c>
      <c r="C27" t="s">
        <v>254</v>
      </c>
      <c r="D27" t="s">
        <v>325</v>
      </c>
      <c r="E27" t="s">
        <v>255</v>
      </c>
      <c r="F27" t="n">
        <v>5.54590730042739</v>
      </c>
      <c r="G27" t="n">
        <v>6.65508876051287</v>
      </c>
      <c r="H27" t="n">
        <v>6.41740701906598</v>
      </c>
      <c r="I27" t="n">
        <v>18.6104803552914</v>
      </c>
      <c r="J27" t="n">
        <v>14.4283499383719</v>
      </c>
      <c r="K27" t="n">
        <v>27.5040420700215</v>
      </c>
      <c r="L27" t="n">
        <v>23.5748932028756</v>
      </c>
      <c r="M27" t="n">
        <v>29.4164596602253</v>
      </c>
      <c r="N27" t="n">
        <v>34.4882630499193</v>
      </c>
      <c r="O27" t="n">
        <v>36.3936919477049</v>
      </c>
      <c r="P27" t="n">
        <v>33.5669974274948</v>
      </c>
      <c r="Q27" t="n">
        <v>32.9366312786217</v>
      </c>
      <c r="R27" t="n">
        <v>51.1853053654256</v>
      </c>
      <c r="S27" t="n">
        <v>23.4541830515427</v>
      </c>
      <c r="T27" t="n">
        <v>2.6060203390603</v>
      </c>
      <c r="U27" t="n">
        <v>2.99692338991935</v>
      </c>
      <c r="V27" t="n">
        <v>5.99384677983869</v>
      </c>
      <c r="W27" t="n">
        <v>5.10586947912185</v>
      </c>
      <c r="X27" t="n">
        <v>7.71312197909896</v>
      </c>
      <c r="Y27" t="n">
        <v>16.9054728309018</v>
      </c>
      <c r="Z27" t="n">
        <v>9.91370320330663</v>
      </c>
      <c r="AA27" t="n">
        <v>14.3084376130199</v>
      </c>
      <c r="AB27" t="n">
        <v>16.8711428571428</v>
      </c>
      <c r="AC27" t="n">
        <v>8.748</v>
      </c>
      <c r="AD27" t="n">
        <v>14.364</v>
      </c>
      <c r="AE27" t="n">
        <v>8.1</v>
      </c>
      <c r="AF27" t="n">
        <v>13.7</v>
      </c>
    </row>
    <row r="28">
      <c r="A28" t="s">
        <v>55</v>
      </c>
      <c r="B28" t="s">
        <v>326</v>
      </c>
      <c r="C28" t="s">
        <v>254</v>
      </c>
      <c r="D28" t="s">
        <v>327</v>
      </c>
      <c r="E28" t="s">
        <v>255</v>
      </c>
      <c r="F28" t="n">
        <v>91.458398517949</v>
      </c>
      <c r="G28" t="n">
        <v>85.2348980270826</v>
      </c>
      <c r="H28" t="n">
        <v>124.151672196311</v>
      </c>
      <c r="I28" t="n">
        <v>179.976816465138</v>
      </c>
      <c r="J28" t="n">
        <v>133.191274011671</v>
      </c>
      <c r="K28" t="n">
        <v>271.180175389115</v>
      </c>
      <c r="L28" t="n">
        <v>543.024465493468</v>
      </c>
      <c r="M28" t="n">
        <v>275.66379593858</v>
      </c>
      <c r="N28" t="n">
        <v>258.877225826399</v>
      </c>
      <c r="O28" t="n">
        <v>398.068711548713</v>
      </c>
      <c r="P28" t="n">
        <v>284.058740765344</v>
      </c>
      <c r="Q28" t="n">
        <v>456.65734649528</v>
      </c>
      <c r="R28" t="n">
        <v>667.197027245589</v>
      </c>
      <c r="S28" t="n">
        <v>410.656029613544</v>
      </c>
      <c r="T28" t="n">
        <v>93.2694734803638</v>
      </c>
      <c r="U28" t="n">
        <v>96.7091987434694</v>
      </c>
      <c r="V28" t="n">
        <v>235.721182067415</v>
      </c>
      <c r="W28" t="n">
        <v>295.848455717111</v>
      </c>
      <c r="X28" t="n">
        <v>237.524355616046</v>
      </c>
      <c r="Y28" t="n">
        <v>150.120435283206</v>
      </c>
      <c r="Z28" t="n">
        <v>123.854549995066</v>
      </c>
      <c r="AA28" t="n">
        <v>243.845000729202</v>
      </c>
      <c r="AB28" t="n">
        <v>372.095658552173</v>
      </c>
      <c r="AC28" t="n">
        <v>171.298557692308</v>
      </c>
      <c r="AD28" t="n">
        <v>159.470032051282</v>
      </c>
      <c r="AE28" t="n">
        <v>67.1</v>
      </c>
      <c r="AF28" t="n">
        <v>267.7</v>
      </c>
    </row>
    <row r="29">
      <c r="A29" t="s">
        <v>55</v>
      </c>
      <c r="B29" t="s">
        <v>328</v>
      </c>
      <c r="C29" t="s">
        <v>254</v>
      </c>
      <c r="D29" t="s">
        <v>329</v>
      </c>
      <c r="E29" t="s">
        <v>255</v>
      </c>
      <c r="F29" t="n">
        <v>41.4874614720684</v>
      </c>
      <c r="G29" t="n">
        <v>49.3000353856398</v>
      </c>
      <c r="H29" t="n">
        <v>49.5370547865323</v>
      </c>
      <c r="I29" t="n">
        <v>145.180026365724</v>
      </c>
      <c r="J29" t="n">
        <v>112.66137884161</v>
      </c>
      <c r="K29" t="n">
        <v>215.536011642433</v>
      </c>
      <c r="L29" t="n">
        <v>277.684432177368</v>
      </c>
      <c r="M29" t="n">
        <v>219.015766431624</v>
      </c>
      <c r="N29" t="n">
        <v>231.420559145021</v>
      </c>
      <c r="O29" t="n">
        <v>228.17990881103</v>
      </c>
      <c r="P29" t="n">
        <v>241.602256388149</v>
      </c>
      <c r="Q29" t="n">
        <v>301.96342024768</v>
      </c>
      <c r="R29" t="n">
        <v>401.042860338728</v>
      </c>
      <c r="S29" t="n">
        <v>278.20461256215</v>
      </c>
      <c r="T29" t="n">
        <v>139.444080989382</v>
      </c>
      <c r="U29" t="n">
        <v>97.4508826034785</v>
      </c>
      <c r="V29" t="n">
        <v>179.890697576111</v>
      </c>
      <c r="W29" t="n">
        <v>266.447123401799</v>
      </c>
      <c r="X29" t="n">
        <v>236.36089257089</v>
      </c>
      <c r="Y29" t="n">
        <v>129.76265410322</v>
      </c>
      <c r="Z29" t="n">
        <v>93.7232258287423</v>
      </c>
      <c r="AA29" t="n">
        <v>136.730420364875</v>
      </c>
      <c r="AB29" t="n">
        <v>171.045413547075</v>
      </c>
      <c r="AC29" t="n">
        <v>150.885747551854</v>
      </c>
      <c r="AD29" t="n">
        <v>155.415555555556</v>
      </c>
      <c r="AE29" t="n">
        <v>58.2</v>
      </c>
      <c r="AF29" t="n">
        <v>244</v>
      </c>
    </row>
    <row r="30">
      <c r="A30" t="s">
        <v>55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n">
        <v>0</v>
      </c>
      <c r="Y30" t="n">
        <v>-7.65865326961218</v>
      </c>
      <c r="Z30" t="n">
        <v>12.9239773924705</v>
      </c>
      <c r="AA30" t="n">
        <v>13.3922374429224</v>
      </c>
      <c r="AB30" t="n">
        <v>0.385388127853881</v>
      </c>
      <c r="AC30" t="n">
        <v>-21.1</v>
      </c>
      <c r="AD30" t="n">
        <v>2</v>
      </c>
      <c r="AE30" t="n">
        <v>0.9</v>
      </c>
      <c r="AF30" t="n">
        <v>-2.7</v>
      </c>
    </row>
    <row r="31">
      <c r="A31" t="s">
        <v>55</v>
      </c>
      <c r="B31" t="s">
        <v>332</v>
      </c>
      <c r="C31" t="s">
        <v>254</v>
      </c>
      <c r="D31" t="s">
        <v>333</v>
      </c>
      <c r="E31" t="s">
        <v>255</v>
      </c>
      <c r="F31" t="n">
        <v>2.13589701769309</v>
      </c>
      <c r="G31" t="n">
        <v>2.66987127211637</v>
      </c>
      <c r="H31" t="n">
        <v>2.44738199944</v>
      </c>
      <c r="I31" t="n">
        <v>6.96562569071385</v>
      </c>
      <c r="J31" t="n">
        <v>5.31587223765005</v>
      </c>
      <c r="K31" t="n">
        <v>10.2379761614001</v>
      </c>
      <c r="L31" t="n">
        <v>12.8922662773186</v>
      </c>
      <c r="M31" t="n">
        <v>10.2431704669107</v>
      </c>
      <c r="N31" t="n">
        <v>12.3265271720451</v>
      </c>
      <c r="O31" t="n">
        <v>10.5655947188958</v>
      </c>
      <c r="P31" t="n">
        <v>6.84531488829867</v>
      </c>
      <c r="Q31" t="n">
        <v>24.7484461346183</v>
      </c>
      <c r="R31" t="n">
        <v>0.487654111026961</v>
      </c>
      <c r="S31" t="n">
        <v>12.9228339422145</v>
      </c>
      <c r="T31" t="n">
        <v>6.03870744963293</v>
      </c>
      <c r="U31" t="n">
        <v>4.49942908011865</v>
      </c>
      <c r="V31" t="n">
        <v>-1.92832674862228</v>
      </c>
      <c r="W31" t="n">
        <v>-1.39268042956054</v>
      </c>
      <c r="X31" t="n">
        <v>4.6754271563818</v>
      </c>
      <c r="Y31" t="n">
        <v>9.25137713922356</v>
      </c>
      <c r="Z31" t="n">
        <v>-3.73991841798399</v>
      </c>
      <c r="AA31" t="n">
        <v>79.4013448741216</v>
      </c>
      <c r="AB31" t="n">
        <v>179.293359393178</v>
      </c>
      <c r="AC31" t="n">
        <v>33.6356275303644</v>
      </c>
      <c r="AD31" t="n">
        <v>-24.8</v>
      </c>
      <c r="AE31" t="n">
        <v>0.4</v>
      </c>
      <c r="AF31" t="n">
        <v>4.3</v>
      </c>
    </row>
    <row r="32">
      <c r="A32" t="s">
        <v>55</v>
      </c>
      <c r="B32" t="s">
        <v>334</v>
      </c>
      <c r="C32" t="s">
        <v>254</v>
      </c>
      <c r="D32" t="s">
        <v>335</v>
      </c>
      <c r="E32" t="s">
        <v>255</v>
      </c>
      <c r="F32" t="n">
        <v>5.50459179956087</v>
      </c>
      <c r="G32" t="n">
        <v>6.81520889469442</v>
      </c>
      <c r="H32" t="n">
        <v>6.81520889469442</v>
      </c>
      <c r="I32" t="n">
        <v>19.8067008502056</v>
      </c>
      <c r="J32" t="n">
        <v>15.2198859164738</v>
      </c>
      <c r="K32" t="n">
        <v>28.8730188709577</v>
      </c>
      <c r="L32" t="n">
        <v>37.3395432015393</v>
      </c>
      <c r="M32" t="n">
        <v>29.3382125154951</v>
      </c>
      <c r="N32" t="n">
        <v>24.149140914115</v>
      </c>
      <c r="O32" t="n">
        <v>30.5140307674477</v>
      </c>
      <c r="P32" t="n">
        <v>35.1951604874539</v>
      </c>
      <c r="Q32" t="n">
        <v>26.047519655913</v>
      </c>
      <c r="R32" t="n">
        <v>47.2929826154845</v>
      </c>
      <c r="S32" t="n">
        <v>51.2115440321961</v>
      </c>
      <c r="T32" t="n">
        <v>23.3147292567629</v>
      </c>
      <c r="U32" t="n">
        <v>16.860369180032</v>
      </c>
      <c r="V32" t="n">
        <v>20.0889505123785</v>
      </c>
      <c r="W32" t="n">
        <v>21.5082785377096</v>
      </c>
      <c r="X32" t="n">
        <v>-5.35031804420637</v>
      </c>
      <c r="Y32" t="n">
        <v>16.8740799855739</v>
      </c>
      <c r="Z32" t="n">
        <v>18.5004973335811</v>
      </c>
      <c r="AA32" t="n">
        <v>6.76362268109415</v>
      </c>
      <c r="AB32" t="n">
        <v>8.01229148375768</v>
      </c>
      <c r="AC32" t="n">
        <v>6.98507462686567</v>
      </c>
      <c r="AD32" t="n">
        <v>28.9074626865672</v>
      </c>
      <c r="AE32" t="n">
        <v>7.2</v>
      </c>
      <c r="AF32" t="n">
        <v>20.8</v>
      </c>
    </row>
    <row r="33">
      <c r="A33" t="s">
        <v>55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n">
        <v>0</v>
      </c>
      <c r="AE33" t="n">
        <v>0.4</v>
      </c>
      <c r="AF33" t="n">
        <v>1.3</v>
      </c>
    </row>
    <row r="34">
      <c r="A34" t="s">
        <v>55</v>
      </c>
      <c r="B34" t="s">
        <v>338</v>
      </c>
      <c r="C34" t="s">
        <v>254</v>
      </c>
      <c r="D34" t="s">
        <v>339</v>
      </c>
      <c r="E34" t="s">
        <v>255</v>
      </c>
      <c r="F34" t="n">
        <v>0.66950796503729</v>
      </c>
      <c r="G34" t="n">
        <v>0.892677286716387</v>
      </c>
      <c r="H34" t="n">
        <v>0.892677286716387</v>
      </c>
      <c r="I34" t="n">
        <v>2.67803186014916</v>
      </c>
      <c r="J34" t="n">
        <v>2.14242548811933</v>
      </c>
      <c r="K34" t="n">
        <v>4.09008502277327</v>
      </c>
      <c r="L34" t="n">
        <v>6.5069534453211</v>
      </c>
      <c r="M34" t="n">
        <v>4.5724537723878</v>
      </c>
      <c r="N34" t="n">
        <v>3.89505321351553</v>
      </c>
      <c r="O34" t="n">
        <v>4.20665747059678</v>
      </c>
      <c r="P34" t="n">
        <v>5.32843279608925</v>
      </c>
      <c r="Q34" t="n">
        <v>6.44368617201491</v>
      </c>
      <c r="R34" t="n">
        <v>8.31821305841924</v>
      </c>
      <c r="S34" t="n">
        <v>4.70635738831615</v>
      </c>
      <c r="T34" t="n">
        <v>-0.547250859106529</v>
      </c>
      <c r="U34" t="n">
        <v>0.109450171821306</v>
      </c>
      <c r="V34" t="n">
        <v>0.547250859106529</v>
      </c>
      <c r="W34" t="n">
        <v>1.36812714776632</v>
      </c>
      <c r="X34" t="n">
        <v>3.6483390607102</v>
      </c>
      <c r="Y34" t="n">
        <v>8.63143631436315</v>
      </c>
      <c r="Z34" t="n">
        <v>3.17073170731707</v>
      </c>
      <c r="AA34" t="n">
        <v>4.75609756097561</v>
      </c>
      <c r="AB34" t="n">
        <v>3.75</v>
      </c>
      <c r="AC34" t="n">
        <v>0.535714285714286</v>
      </c>
      <c r="AD34" t="n">
        <v>3.42857142857143</v>
      </c>
      <c r="AE34" t="n">
        <v>1.5</v>
      </c>
      <c r="AF34" t="n">
        <v>1.9</v>
      </c>
    </row>
    <row r="35">
      <c r="A35" t="s">
        <v>55</v>
      </c>
      <c r="B35" t="s">
        <v>340</v>
      </c>
      <c r="C35" t="s">
        <v>254</v>
      </c>
      <c r="D35" t="s">
        <v>341</v>
      </c>
      <c r="E35" t="s">
        <v>255</v>
      </c>
      <c r="F35" t="n">
        <v>1.32558409624726</v>
      </c>
      <c r="G35" t="n">
        <v>1.59070091549671</v>
      </c>
      <c r="H35" t="n">
        <v>1.59070091549671</v>
      </c>
      <c r="I35" t="n">
        <v>4.54485975856202</v>
      </c>
      <c r="J35" t="n">
        <v>3.46275029223773</v>
      </c>
      <c r="K35" t="n">
        <v>6.46380054551043</v>
      </c>
      <c r="L35" t="n">
        <v>8.24691793737537</v>
      </c>
      <c r="M35" t="n">
        <v>6.76670189733364</v>
      </c>
      <c r="N35" t="n">
        <v>6.97175346998011</v>
      </c>
      <c r="O35" t="n">
        <v>6.78332770052119</v>
      </c>
      <c r="P35" t="n">
        <v>8.000848057025</v>
      </c>
      <c r="Q35" t="n">
        <v>5.38518619222836</v>
      </c>
      <c r="R35" t="n">
        <v>5.96736848328008</v>
      </c>
      <c r="S35" t="n">
        <v>9.90040680180558</v>
      </c>
      <c r="T35" t="n">
        <v>2.94336418432058</v>
      </c>
      <c r="U35" t="n">
        <v>5.35157124421923</v>
      </c>
      <c r="V35" t="n">
        <v>2.55415900292282</v>
      </c>
      <c r="W35" t="n">
        <v>10.660837577417</v>
      </c>
      <c r="X35" t="n">
        <v>5.983123130183</v>
      </c>
      <c r="Y35" t="n">
        <v>5.77318898526429</v>
      </c>
      <c r="Z35" t="n">
        <v>3.19587247398559</v>
      </c>
      <c r="AA35" t="n">
        <v>4.89367972579044</v>
      </c>
      <c r="AB35" t="n">
        <v>5.6383701188455</v>
      </c>
      <c r="AC35" t="n">
        <v>6.47368421052632</v>
      </c>
      <c r="AD35" t="n">
        <v>5.82631578947368</v>
      </c>
      <c r="AE35" t="n">
        <v>4.1</v>
      </c>
      <c r="AF35" t="n">
        <v>7.9</v>
      </c>
    </row>
    <row r="36">
      <c r="A36" t="s">
        <v>55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n">
        <v>0</v>
      </c>
      <c r="V36" t="n">
        <v>1.08794307196563</v>
      </c>
      <c r="W36" t="n">
        <v>8.70354457572503</v>
      </c>
      <c r="X36" t="n">
        <v>0.834586466165414</v>
      </c>
      <c r="Y36" t="n">
        <v>1.46052631578947</v>
      </c>
      <c r="Z36" t="n">
        <v>1.04323308270677</v>
      </c>
      <c r="AA36" t="n">
        <v>1.3562030075188</v>
      </c>
      <c r="AB36" t="n">
        <v>1.46052631578947</v>
      </c>
      <c r="AC36" t="n">
        <v>3.7</v>
      </c>
      <c r="AD36" t="n">
        <v>1.8</v>
      </c>
      <c r="AE36" t="n">
        <v>0.8</v>
      </c>
      <c r="AF36" t="n">
        <v>2.5</v>
      </c>
    </row>
    <row r="37">
      <c r="A37" t="s">
        <v>55</v>
      </c>
      <c r="B37" t="s">
        <v>344</v>
      </c>
      <c r="C37" t="s">
        <v>254</v>
      </c>
      <c r="D37" t="s">
        <v>345</v>
      </c>
      <c r="E37" t="s">
        <v>255</v>
      </c>
      <c r="F37" t="n">
        <v>0.538892860334197</v>
      </c>
      <c r="G37" t="n">
        <v>0.538892860334197</v>
      </c>
      <c r="H37" t="n">
        <v>0.538892860334197</v>
      </c>
      <c r="I37" t="n">
        <v>1.61667858100259</v>
      </c>
      <c r="J37" t="n">
        <v>1.25741667411313</v>
      </c>
      <c r="K37" t="n">
        <v>2.51483334822625</v>
      </c>
      <c r="L37" t="n">
        <v>3.09517950550924</v>
      </c>
      <c r="M37" t="n">
        <v>2.54897135747819</v>
      </c>
      <c r="N37" t="n">
        <v>3.45931827086326</v>
      </c>
      <c r="O37" t="n">
        <v>2.47094162204519</v>
      </c>
      <c r="P37" t="n">
        <v>2.76164063640344</v>
      </c>
      <c r="Q37" t="n">
        <v>1.2552911983652</v>
      </c>
      <c r="R37" t="n">
        <v>0.502116479346081</v>
      </c>
      <c r="S37" t="n">
        <v>3.38928623558605</v>
      </c>
      <c r="T37" t="n">
        <v>1.8829367975478</v>
      </c>
      <c r="U37" t="n">
        <v>4.89563567362429</v>
      </c>
      <c r="V37" t="n">
        <v>1.0246679316888</v>
      </c>
      <c r="W37" t="n">
        <v>0.717267552182163</v>
      </c>
      <c r="X37" t="n">
        <v>3.17647058823529</v>
      </c>
      <c r="Y37" t="n">
        <v>1.09191176470588</v>
      </c>
      <c r="Z37" t="n">
        <v>1.09191176470588</v>
      </c>
      <c r="AA37" t="n">
        <v>1.58823529411765</v>
      </c>
      <c r="AB37" t="n">
        <v>0.952941176470588</v>
      </c>
      <c r="AC37" t="n">
        <v>0.635294117647059</v>
      </c>
      <c r="AD37" t="n">
        <v>1.90588235294118</v>
      </c>
      <c r="AE37" t="n">
        <v>1.8</v>
      </c>
      <c r="AF37" t="n">
        <v>2.8</v>
      </c>
    </row>
    <row r="38">
      <c r="A38" t="s">
        <v>55</v>
      </c>
      <c r="B38" t="s">
        <v>346</v>
      </c>
      <c r="C38" t="s">
        <v>254</v>
      </c>
      <c r="D38" t="s">
        <v>347</v>
      </c>
      <c r="E38" t="s">
        <v>255</v>
      </c>
      <c r="F38" t="n">
        <v>0.29417947205752</v>
      </c>
      <c r="G38" t="n">
        <v>0.29417947205752</v>
      </c>
      <c r="H38" t="n">
        <v>0.29417947205752</v>
      </c>
      <c r="I38" t="n">
        <v>1.17671788823008</v>
      </c>
      <c r="J38" t="n">
        <v>0.88253841617256</v>
      </c>
      <c r="K38" t="n">
        <v>1.76507683234512</v>
      </c>
      <c r="L38" t="n">
        <v>2.05925630440264</v>
      </c>
      <c r="M38" t="n">
        <v>1.54444222830198</v>
      </c>
      <c r="N38" t="n">
        <v>1.02962815220132</v>
      </c>
      <c r="O38" t="n">
        <v>1.44147941308185</v>
      </c>
      <c r="P38" t="n">
        <v>1.62166433971708</v>
      </c>
      <c r="Q38" t="n">
        <v>0.486499301915124</v>
      </c>
      <c r="R38" t="n">
        <v>1.33787308026659</v>
      </c>
      <c r="S38" t="n">
        <v>4.23659808751087</v>
      </c>
      <c r="T38" t="n">
        <v>0.445957693422197</v>
      </c>
      <c r="U38" t="n">
        <v>0.111489423355549</v>
      </c>
      <c r="V38" t="n">
        <v>0.334468270066647</v>
      </c>
      <c r="W38" t="n">
        <v>1.89532019704434</v>
      </c>
      <c r="X38" t="n">
        <v>1.79002463054187</v>
      </c>
      <c r="Y38" t="n">
        <v>3.26416256157636</v>
      </c>
      <c r="Z38" t="n">
        <v>1.05295566502463</v>
      </c>
      <c r="AA38" t="n">
        <v>2.10591133004926</v>
      </c>
      <c r="AB38" t="n">
        <v>3.21428571428571</v>
      </c>
      <c r="AC38" t="n">
        <v>1.92857142857143</v>
      </c>
      <c r="AD38" t="n">
        <v>1.92857142857143</v>
      </c>
      <c r="AE38" t="n">
        <v>1.5</v>
      </c>
      <c r="AF38" t="n">
        <v>2.6</v>
      </c>
    </row>
    <row r="39">
      <c r="A39" t="s">
        <v>55</v>
      </c>
      <c r="B39" t="s">
        <v>348</v>
      </c>
      <c r="C39" t="s">
        <v>254</v>
      </c>
      <c r="D39" t="s">
        <v>349</v>
      </c>
      <c r="E39" t="s">
        <v>255</v>
      </c>
      <c r="F39" t="n">
        <v>17.6664395231276</v>
      </c>
      <c r="G39" t="n">
        <v>47.609557358937</v>
      </c>
      <c r="H39" t="n">
        <v>36.2361631009687</v>
      </c>
      <c r="I39" t="n">
        <v>56.8739778472158</v>
      </c>
      <c r="J39" t="n">
        <v>51.4685997873564</v>
      </c>
      <c r="K39" t="n">
        <v>77.2028996810346</v>
      </c>
      <c r="L39" t="n">
        <v>62.8969310500442</v>
      </c>
      <c r="M39" t="n">
        <v>57.0514913613784</v>
      </c>
      <c r="N39" t="n">
        <v>66.6361419100899</v>
      </c>
      <c r="O39" t="n">
        <v>67.7040287996747</v>
      </c>
      <c r="P39" t="n">
        <v>79.9778585820719</v>
      </c>
      <c r="Q39" t="n">
        <v>93.2485209574156</v>
      </c>
      <c r="R39" t="n">
        <v>29.8660743279979</v>
      </c>
      <c r="S39" t="n">
        <v>15.7027813477102</v>
      </c>
      <c r="T39" t="n">
        <v>19.6665902315982</v>
      </c>
      <c r="U39" t="n">
        <v>-3.57574367847241</v>
      </c>
      <c r="V39" t="n">
        <v>4.50278833585414</v>
      </c>
      <c r="W39" t="n">
        <v>1.65892201847258</v>
      </c>
      <c r="X39" t="n">
        <v>2.54368042832462</v>
      </c>
      <c r="Y39" t="n">
        <v>3.07361385089225</v>
      </c>
      <c r="Z39" t="n">
        <v>28.2984447651114</v>
      </c>
      <c r="AA39" t="n">
        <v>4.99384319384319</v>
      </c>
      <c r="AB39" t="n">
        <v>3.90822510822511</v>
      </c>
      <c r="AC39" t="n">
        <v>6.65454545454545</v>
      </c>
      <c r="AD39" t="n">
        <v>1.96363636363636</v>
      </c>
      <c r="AE39" t="n">
        <v>1.2</v>
      </c>
      <c r="AF39" t="n">
        <v>0.6</v>
      </c>
    </row>
    <row r="40">
      <c r="A40" t="s">
        <v>55</v>
      </c>
      <c r="B40" t="s">
        <v>350</v>
      </c>
      <c r="C40" t="s">
        <v>254</v>
      </c>
      <c r="D40" t="s">
        <v>351</v>
      </c>
      <c r="E40" t="s">
        <v>255</v>
      </c>
      <c r="F40" t="n">
        <v>2.07325837413088</v>
      </c>
      <c r="G40" t="n">
        <v>4.14651674826177</v>
      </c>
      <c r="H40" t="n">
        <v>3.91615470669167</v>
      </c>
      <c r="I40" t="n">
        <v>11.5423507144597</v>
      </c>
      <c r="J40" t="n">
        <v>8.95527210604629</v>
      </c>
      <c r="K40" t="n">
        <v>17.255280399455</v>
      </c>
      <c r="L40" t="n">
        <v>32.8063355742725</v>
      </c>
      <c r="M40" t="n">
        <v>24.300989314276</v>
      </c>
      <c r="N40" t="n">
        <v>11.6565721100998</v>
      </c>
      <c r="O40" t="n">
        <v>34.5996664220424</v>
      </c>
      <c r="P40" t="n">
        <v>17.8136896430317</v>
      </c>
      <c r="Q40" t="n">
        <v>20.424316573476</v>
      </c>
      <c r="R40" t="n">
        <v>27.7598105540907</v>
      </c>
      <c r="S40" t="n">
        <v>50.9819597676088</v>
      </c>
      <c r="T40" t="n">
        <v>0.532448665980249</v>
      </c>
      <c r="U40" t="n">
        <v>5.85693532578274</v>
      </c>
      <c r="V40" t="n">
        <v>12.31151711338</v>
      </c>
      <c r="W40" t="n">
        <v>5.71606151692645</v>
      </c>
      <c r="X40" t="n">
        <v>11.6478234684539</v>
      </c>
      <c r="Y40" t="n">
        <v>24.5436280228136</v>
      </c>
      <c r="Z40" t="n">
        <v>11.8096954921488</v>
      </c>
      <c r="AA40" t="n">
        <v>15.4434479512715</v>
      </c>
      <c r="AB40" t="n">
        <v>24.8576045791014</v>
      </c>
      <c r="AC40" t="n">
        <v>15.3929936305732</v>
      </c>
      <c r="AD40" t="n">
        <v>22.4974522292994</v>
      </c>
      <c r="AE40" t="n">
        <v>16.9</v>
      </c>
      <c r="AF40" t="n">
        <v>11.1</v>
      </c>
    </row>
    <row r="41">
      <c r="A41" t="s">
        <v>55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254</v>
      </c>
      <c r="D42" t="s">
        <v>355</v>
      </c>
      <c r="E42" t="s">
        <v>255</v>
      </c>
      <c r="F42" t="n">
        <v>1.02826318610318</v>
      </c>
      <c r="G42" t="n">
        <v>1.28532898262897</v>
      </c>
      <c r="H42" t="n">
        <v>1.28532898262897</v>
      </c>
      <c r="I42" t="n">
        <v>3.85598694788691</v>
      </c>
      <c r="J42" t="n">
        <v>2.99910095946759</v>
      </c>
      <c r="K42" t="n">
        <v>5.76750184512999</v>
      </c>
      <c r="L42" t="n">
        <v>7.76394479152114</v>
      </c>
      <c r="M42" t="n">
        <v>5.82295859364085</v>
      </c>
      <c r="N42" t="n">
        <v>14.7653592910179</v>
      </c>
      <c r="O42" t="n">
        <v>19.6223853735895</v>
      </c>
      <c r="P42" t="n">
        <v>28.8035014658195</v>
      </c>
      <c r="Q42" t="n">
        <v>18.7222759527827</v>
      </c>
      <c r="R42" t="n">
        <v>40.8894506808774</v>
      </c>
      <c r="S42" t="n">
        <v>28.7482144718797</v>
      </c>
      <c r="T42" t="n">
        <v>6.52737236801132</v>
      </c>
      <c r="U42" t="n">
        <v>4.62355542734135</v>
      </c>
      <c r="V42" t="n">
        <v>8.03038574222446</v>
      </c>
      <c r="W42" t="n">
        <v>13.4206446650874</v>
      </c>
      <c r="X42" t="n">
        <v>14.1782617026327</v>
      </c>
      <c r="Y42" t="n">
        <v>18.4842522938026</v>
      </c>
      <c r="Z42" t="n">
        <v>14.0439011841182</v>
      </c>
      <c r="AA42" t="n">
        <v>21.7225809682404</v>
      </c>
      <c r="AB42" t="n">
        <v>18.3317390610029</v>
      </c>
      <c r="AC42" t="n">
        <v>12.8425742574257</v>
      </c>
      <c r="AD42" t="n">
        <v>18.5623762376238</v>
      </c>
      <c r="AE42" t="n">
        <v>10.9</v>
      </c>
      <c r="AF42" t="n">
        <v>16.1</v>
      </c>
    </row>
    <row r="43">
      <c r="A43" t="s">
        <v>55</v>
      </c>
      <c r="B43" t="s">
        <v>356</v>
      </c>
      <c r="C43" t="s">
        <v>254</v>
      </c>
      <c r="D43" t="s">
        <v>357</v>
      </c>
      <c r="E43" t="s">
        <v>255</v>
      </c>
      <c r="F43" t="n">
        <v>2.52066062257391</v>
      </c>
      <c r="G43" t="n">
        <v>3.08080742759034</v>
      </c>
      <c r="H43" t="n">
        <v>3.08080742759034</v>
      </c>
      <c r="I43" t="n">
        <v>9.0223646093717</v>
      </c>
      <c r="J43" t="n">
        <v>6.8741825595213</v>
      </c>
      <c r="K43" t="n">
        <v>13.0609468630905</v>
      </c>
      <c r="L43" t="n">
        <v>17.0456425162367</v>
      </c>
      <c r="M43" t="n">
        <v>13.257721957073</v>
      </c>
      <c r="N43" t="n">
        <v>25.699584101403</v>
      </c>
      <c r="O43" t="n">
        <v>40.3578654036848</v>
      </c>
      <c r="P43" t="n">
        <v>63.8999535558342</v>
      </c>
      <c r="Q43" t="n">
        <v>37.0777508286939</v>
      </c>
      <c r="R43" t="n">
        <v>112.71636251923</v>
      </c>
      <c r="S43" t="n">
        <v>114.095999759367</v>
      </c>
      <c r="T43" t="n">
        <v>9.77179250050067</v>
      </c>
      <c r="U43" t="n">
        <v>7.89775010314438</v>
      </c>
      <c r="V43" t="n">
        <v>27.8243811326163</v>
      </c>
      <c r="W43" t="n">
        <v>60.1937806972537</v>
      </c>
      <c r="X43" t="n">
        <v>41.9400710273284</v>
      </c>
      <c r="Y43" t="n">
        <v>38.6815692683129</v>
      </c>
      <c r="Z43" t="n">
        <v>39.2000889635986</v>
      </c>
      <c r="AA43" t="n">
        <v>51.3866451180852</v>
      </c>
      <c r="AB43" t="n">
        <v>53.4080659405358</v>
      </c>
      <c r="AC43" t="n">
        <v>40.2902953586498</v>
      </c>
      <c r="AD43" t="n">
        <v>93.4345991561182</v>
      </c>
      <c r="AE43" t="n">
        <v>25.6</v>
      </c>
      <c r="AF43" t="n">
        <v>47.5</v>
      </c>
    </row>
    <row r="44">
      <c r="A44" t="s">
        <v>55</v>
      </c>
      <c r="B44" t="s">
        <v>358</v>
      </c>
      <c r="C44" t="s">
        <v>254</v>
      </c>
      <c r="D44" t="s">
        <v>359</v>
      </c>
      <c r="E44" t="s">
        <v>255</v>
      </c>
      <c r="F44" t="n">
        <v>172.642160508252</v>
      </c>
      <c r="G44" t="n">
        <v>207.70591713861</v>
      </c>
      <c r="H44" t="n">
        <v>233.433127329642</v>
      </c>
      <c r="I44" t="n">
        <v>459.818410924721</v>
      </c>
      <c r="J44" t="n">
        <v>357.357737276193</v>
      </c>
      <c r="K44" t="n">
        <v>681.815873342832</v>
      </c>
      <c r="L44" t="n">
        <v>928.448849792433</v>
      </c>
      <c r="M44" t="n">
        <v>687.155886148053</v>
      </c>
      <c r="N44" t="n">
        <v>699.083569961744</v>
      </c>
      <c r="O44" t="n">
        <v>909.4524340537</v>
      </c>
      <c r="P44" t="n">
        <v>935.767608650161</v>
      </c>
      <c r="Q44" t="n">
        <v>1040.12481349963</v>
      </c>
      <c r="R44" t="n">
        <v>1393.97868144628</v>
      </c>
      <c r="S44" t="n">
        <v>1019.31193508674</v>
      </c>
      <c r="T44" t="n">
        <v>216.637763270434</v>
      </c>
      <c r="U44" t="n">
        <v>196.145001879988</v>
      </c>
      <c r="V44" t="n">
        <v>423.51406982446</v>
      </c>
      <c r="W44" t="n">
        <v>539.280507588648</v>
      </c>
      <c r="X44" t="n">
        <v>518.455516145161</v>
      </c>
      <c r="Y44" t="n">
        <v>400.505575667242</v>
      </c>
      <c r="Z44" t="n">
        <v>362.194545936922</v>
      </c>
      <c r="AA44" t="n">
        <v>569.104899818558</v>
      </c>
      <c r="AB44" t="n">
        <v>715.295043229198</v>
      </c>
      <c r="AC44" t="n">
        <v>505.365858193268</v>
      </c>
      <c r="AD44" t="n">
        <v>561.050885619934</v>
      </c>
      <c r="AE44" t="n">
        <v>358.5</v>
      </c>
      <c r="AF44" t="n">
        <v>634.8</v>
      </c>
    </row>
    <row r="45">
      <c r="A45" t="s">
        <v>55</v>
      </c>
      <c r="B45" t="s">
        <v>360</v>
      </c>
      <c r="C45" t="s">
        <v>254</v>
      </c>
      <c r="D45" t="s">
        <v>361</v>
      </c>
      <c r="E45" t="s">
        <v>255</v>
      </c>
      <c r="F45" t="n">
        <v>167.550260676258</v>
      </c>
      <c r="G45" t="n">
        <v>201.809738897601</v>
      </c>
      <c r="H45" t="n">
        <v>227.773564954602</v>
      </c>
      <c r="I45" t="n">
        <v>442.513182946512</v>
      </c>
      <c r="J45" t="n">
        <v>343.596011144196</v>
      </c>
      <c r="K45" t="n">
        <v>655.419603820633</v>
      </c>
      <c r="L45" t="n">
        <v>909.094932187598</v>
      </c>
      <c r="M45" t="n">
        <v>655.577358674763</v>
      </c>
      <c r="N45" t="n">
        <v>646.884843589035</v>
      </c>
      <c r="O45" t="n">
        <v>853.615381838736</v>
      </c>
      <c r="P45" t="n">
        <v>843.089914738382</v>
      </c>
      <c r="Q45" t="n">
        <v>999.14223867063</v>
      </c>
      <c r="R45" t="n">
        <v>1341.24384280032</v>
      </c>
      <c r="S45" t="n">
        <v>971.504393309526</v>
      </c>
      <c r="T45" t="n">
        <v>209.955838251954</v>
      </c>
      <c r="U45" t="n">
        <v>180.285273023699</v>
      </c>
      <c r="V45" t="n">
        <v>393.108663504884</v>
      </c>
      <c r="W45" t="n">
        <v>507.140184216225</v>
      </c>
      <c r="X45" t="n">
        <v>506.163871562119</v>
      </c>
      <c r="Y45" t="n">
        <v>378.233495903162</v>
      </c>
      <c r="Z45" t="n">
        <v>323.549135049693</v>
      </c>
      <c r="AA45" t="n">
        <v>499.375617031855</v>
      </c>
      <c r="AB45" t="n">
        <v>638.942801974063</v>
      </c>
      <c r="AC45" t="n">
        <v>404.421750794947</v>
      </c>
      <c r="AD45" t="n">
        <v>481.192972391538</v>
      </c>
      <c r="AE45" t="n">
        <v>300.1</v>
      </c>
      <c r="AF45" t="n">
        <v>565.5</v>
      </c>
    </row>
    <row r="46">
      <c r="A46" t="s">
        <v>55</v>
      </c>
      <c r="B46" t="s">
        <v>362</v>
      </c>
      <c r="C46" t="s">
        <v>254</v>
      </c>
      <c r="D46" t="s">
        <v>363</v>
      </c>
      <c r="E46" t="s">
        <v>255</v>
      </c>
      <c r="F46" t="n">
        <v>1.40052213648657</v>
      </c>
      <c r="G46" t="n">
        <v>1.68062656378388</v>
      </c>
      <c r="H46" t="n">
        <v>1.68062656378388</v>
      </c>
      <c r="I46" t="n">
        <v>4.83180137087865</v>
      </c>
      <c r="J46" t="n">
        <v>3.78140976851373</v>
      </c>
      <c r="K46" t="n">
        <v>7.11794779955526</v>
      </c>
      <c r="L46" t="n">
        <v>9.27490167820837</v>
      </c>
      <c r="M46" t="n">
        <v>7.41992134256669</v>
      </c>
      <c r="N46" t="n">
        <v>11.0296128065181</v>
      </c>
      <c r="O46" t="n">
        <v>20.7506274834492</v>
      </c>
      <c r="P46" t="n">
        <v>35.0493791947336</v>
      </c>
      <c r="Q46" t="n">
        <v>18.3814521999047</v>
      </c>
      <c r="R46" t="n">
        <v>71.6141377708288</v>
      </c>
      <c r="S46" t="n">
        <v>84.8709533505433</v>
      </c>
      <c r="T46" t="n">
        <v>3.27476347333286</v>
      </c>
      <c r="U46" t="n">
        <v>3.27476347333286</v>
      </c>
      <c r="V46" t="n">
        <v>19.7698683760465</v>
      </c>
      <c r="W46" t="n">
        <v>46.7590707096381</v>
      </c>
      <c r="X46" t="n">
        <v>27.7292163510645</v>
      </c>
      <c r="Y46" t="n">
        <v>20.1667028007742</v>
      </c>
      <c r="Z46" t="n">
        <v>25.1564024628214</v>
      </c>
      <c r="AA46" t="n">
        <v>29.6377049258341</v>
      </c>
      <c r="AB46" t="n">
        <v>35.0748378438828</v>
      </c>
      <c r="AC46" t="n">
        <v>27.4544117647059</v>
      </c>
      <c r="AD46" t="n">
        <v>74.9051470588235</v>
      </c>
      <c r="AE46" t="n">
        <v>14.7</v>
      </c>
      <c r="AF46" t="n">
        <v>31.4</v>
      </c>
    </row>
    <row r="47">
      <c r="A47" t="s">
        <v>55</v>
      </c>
      <c r="B47" t="s">
        <v>364</v>
      </c>
      <c r="C47" t="s">
        <v>254</v>
      </c>
      <c r="D47" t="s">
        <v>365</v>
      </c>
      <c r="E47" t="s">
        <v>255</v>
      </c>
      <c r="F47" t="n">
        <v>20.2703836964425</v>
      </c>
      <c r="G47" t="n">
        <v>25.6046951955063</v>
      </c>
      <c r="H47" t="n">
        <v>14.6312543974322</v>
      </c>
      <c r="I47" t="n">
        <v>18.0739024909457</v>
      </c>
      <c r="J47" t="n">
        <v>22.3772126078375</v>
      </c>
      <c r="K47" t="n">
        <v>29.8362834771166</v>
      </c>
      <c r="L47" t="n">
        <v>25.3156344654323</v>
      </c>
      <c r="M47" t="n">
        <v>31.2226158406998</v>
      </c>
      <c r="N47" t="n">
        <v>61.6235838961181</v>
      </c>
      <c r="O47" t="n">
        <v>86.2730174545654</v>
      </c>
      <c r="P47" t="n">
        <v>101.959020628123</v>
      </c>
      <c r="Q47" t="n">
        <v>119.164605359118</v>
      </c>
      <c r="R47" t="n">
        <v>395.818111268228</v>
      </c>
      <c r="S47" t="n">
        <v>210.991651435525</v>
      </c>
      <c r="T47" t="n">
        <v>171.014285900373</v>
      </c>
      <c r="U47" t="n">
        <v>46.0006781694041</v>
      </c>
      <c r="V47" t="n">
        <v>77.9043743191521</v>
      </c>
      <c r="W47" t="n">
        <v>28.7839455315743</v>
      </c>
      <c r="X47" t="n">
        <v>24.9460861273644</v>
      </c>
      <c r="Y47" t="n">
        <v>39.2009924858583</v>
      </c>
      <c r="Z47" t="n">
        <v>19.3604901664851</v>
      </c>
      <c r="AA47" t="n">
        <v>25.8139868886468</v>
      </c>
      <c r="AB47" t="n">
        <v>31.0027279717919</v>
      </c>
      <c r="AC47" t="n">
        <v>33.8095593108019</v>
      </c>
      <c r="AD47" t="n">
        <v>44.3101391650099</v>
      </c>
      <c r="AE47" t="n">
        <v>56</v>
      </c>
      <c r="AF47" t="n">
        <v>10.7</v>
      </c>
    </row>
    <row r="48">
      <c r="A48" t="s">
        <v>55</v>
      </c>
      <c r="B48" t="s">
        <v>366</v>
      </c>
      <c r="C48" t="s">
        <v>254</v>
      </c>
      <c r="D48" t="s">
        <v>367</v>
      </c>
      <c r="E48" t="s">
        <v>255</v>
      </c>
      <c r="F48" t="n">
        <v>22.0732119913413</v>
      </c>
      <c r="G48" t="n">
        <v>28.4815638597952</v>
      </c>
      <c r="H48" t="n">
        <v>17.7218619572059</v>
      </c>
      <c r="I48" t="n">
        <v>32.013686116243</v>
      </c>
      <c r="J48" t="n">
        <v>30.3287552680196</v>
      </c>
      <c r="K48" t="n">
        <v>49.7391586395522</v>
      </c>
      <c r="L48" t="n">
        <v>37.8965018206112</v>
      </c>
      <c r="M48" t="n">
        <v>48.6432709936203</v>
      </c>
      <c r="N48" t="n">
        <v>80.703608693961</v>
      </c>
      <c r="O48" t="n">
        <v>87.9462402434191</v>
      </c>
      <c r="P48" t="n">
        <v>99.9607539378752</v>
      </c>
      <c r="Q48" t="n">
        <v>143.909016445045</v>
      </c>
      <c r="R48" t="n">
        <v>313.285077935139</v>
      </c>
      <c r="S48" t="n">
        <v>165.657936893761</v>
      </c>
      <c r="T48" t="n">
        <v>122.182098251959</v>
      </c>
      <c r="U48" t="n">
        <v>39.0253269043571</v>
      </c>
      <c r="V48" t="n">
        <v>61.1748367689922</v>
      </c>
      <c r="W48" t="n">
        <v>35.6293005357867</v>
      </c>
      <c r="X48" t="n">
        <v>32.2945384166736</v>
      </c>
      <c r="Y48" t="n">
        <v>47.5767753459924</v>
      </c>
      <c r="Z48" t="n">
        <v>26.7797418115167</v>
      </c>
      <c r="AA48" t="n">
        <v>31.4215637255129</v>
      </c>
      <c r="AB48" t="n">
        <v>37.0325572479259</v>
      </c>
      <c r="AC48" t="n">
        <v>41.4324650397587</v>
      </c>
      <c r="AD48" t="n">
        <v>59.3030612244898</v>
      </c>
      <c r="AE48" t="n">
        <v>65.3</v>
      </c>
      <c r="AF48" t="n">
        <v>25.1</v>
      </c>
    </row>
    <row r="49">
      <c r="A49" t="s">
        <v>55</v>
      </c>
      <c r="B49" t="s">
        <v>368</v>
      </c>
      <c r="C49" t="s">
        <v>254</v>
      </c>
      <c r="D49" t="s">
        <v>369</v>
      </c>
      <c r="E49" t="s">
        <v>255</v>
      </c>
      <c r="F49" t="n">
        <v>1.60558038345685</v>
      </c>
      <c r="G49" t="n">
        <v>2.06431763587309</v>
      </c>
      <c r="H49" t="n">
        <v>1.12599143774896</v>
      </c>
      <c r="I49" t="n">
        <v>2.41283879517634</v>
      </c>
      <c r="J49" t="n">
        <v>1.93027103614107</v>
      </c>
      <c r="K49" t="n">
        <v>3.68506288717841</v>
      </c>
      <c r="L49" t="n">
        <v>2.45670859145227</v>
      </c>
      <c r="M49" t="n">
        <v>3.93073374632364</v>
      </c>
      <c r="N49" t="n">
        <v>4.09451431908712</v>
      </c>
      <c r="O49" t="n">
        <v>4.09451431908712</v>
      </c>
      <c r="P49" t="n">
        <v>4.67944493609957</v>
      </c>
      <c r="Q49" t="n">
        <v>15.3381806238819</v>
      </c>
      <c r="R49" t="n">
        <v>10.4689169337607</v>
      </c>
      <c r="S49" t="n">
        <v>3.26450097934473</v>
      </c>
      <c r="T49" t="n">
        <v>1.01312099358974</v>
      </c>
      <c r="U49" t="n">
        <v>0.337706997863248</v>
      </c>
      <c r="V49" t="n">
        <v>1.46339699074074</v>
      </c>
      <c r="W49" t="n">
        <v>1.6724537037037</v>
      </c>
      <c r="X49" t="n">
        <v>0.940755208333333</v>
      </c>
      <c r="Y49" t="n">
        <v>2.50868055555556</v>
      </c>
      <c r="Z49" t="n">
        <v>2.40833333333333</v>
      </c>
      <c r="AA49" t="n">
        <v>1.80625</v>
      </c>
      <c r="AB49" t="n">
        <v>2.65625</v>
      </c>
      <c r="AC49" t="n">
        <v>1.80625</v>
      </c>
      <c r="AD49" t="n">
        <v>2.3375</v>
      </c>
      <c r="AE49" t="n">
        <v>1.7</v>
      </c>
      <c r="AF49" t="n">
        <v>2.3</v>
      </c>
    </row>
    <row r="50">
      <c r="A50" t="s">
        <v>55</v>
      </c>
      <c r="B50" t="s">
        <v>370</v>
      </c>
      <c r="C50" t="s">
        <v>254</v>
      </c>
      <c r="D50" t="s">
        <v>371</v>
      </c>
      <c r="E50" t="s">
        <v>255</v>
      </c>
      <c r="F50" t="n">
        <v>1.34859002892828</v>
      </c>
      <c r="G50" t="n">
        <v>1.61830803471394</v>
      </c>
      <c r="H50" t="n">
        <v>1.38712117261195</v>
      </c>
      <c r="I50" t="n">
        <v>4.16136351783584</v>
      </c>
      <c r="J50" t="n">
        <v>3.17056268025588</v>
      </c>
      <c r="K50" t="n">
        <v>6.12975451516136</v>
      </c>
      <c r="L50" t="n">
        <v>4.29082816061295</v>
      </c>
      <c r="M50" t="n">
        <v>4.87594109160563</v>
      </c>
      <c r="N50" t="n">
        <v>8.81420120405633</v>
      </c>
      <c r="O50" t="n">
        <v>5.64108877059605</v>
      </c>
      <c r="P50" t="n">
        <v>5.47517439499028</v>
      </c>
      <c r="Q50" t="n">
        <v>4.43933059053266</v>
      </c>
      <c r="R50" t="n">
        <v>3.88441426671608</v>
      </c>
      <c r="S50" t="n">
        <v>4.27285569338769</v>
      </c>
      <c r="T50" t="n">
        <v>1.16532428001482</v>
      </c>
      <c r="U50" t="n">
        <v>2.46012903558685</v>
      </c>
      <c r="V50" t="n">
        <v>1.05434101525151</v>
      </c>
      <c r="W50" t="n">
        <v>5.37713917778269</v>
      </c>
      <c r="X50" t="n">
        <v>5.99757831368069</v>
      </c>
      <c r="Y50" t="n">
        <v>6.29745722936472</v>
      </c>
      <c r="Z50" t="n">
        <v>4.23110407597942</v>
      </c>
      <c r="AA50" t="n">
        <v>3.65413533834586</v>
      </c>
      <c r="AB50" t="n">
        <v>3.45112781954887</v>
      </c>
      <c r="AC50" t="n">
        <v>5.78571428571429</v>
      </c>
      <c r="AD50" t="n">
        <v>12.3214285714286</v>
      </c>
      <c r="AE50" t="n">
        <v>7.5</v>
      </c>
      <c r="AF50" t="n">
        <v>12.1</v>
      </c>
    </row>
    <row r="51">
      <c r="A51" t="s">
        <v>55</v>
      </c>
      <c r="B51" t="s">
        <v>372</v>
      </c>
      <c r="C51" t="s">
        <v>254</v>
      </c>
      <c r="D51" t="s">
        <v>373</v>
      </c>
      <c r="E51" t="s">
        <v>255</v>
      </c>
      <c r="F51" t="n">
        <v>0.956301169996166</v>
      </c>
      <c r="G51" t="n">
        <v>1.19537646249521</v>
      </c>
      <c r="H51" t="n">
        <v>1.19537646249521</v>
      </c>
      <c r="I51" t="n">
        <v>3.38689997706975</v>
      </c>
      <c r="J51" t="n">
        <v>2.63425553772092</v>
      </c>
      <c r="K51" t="n">
        <v>4.86324099271554</v>
      </c>
      <c r="L51" t="n">
        <v>3.30700387504657</v>
      </c>
      <c r="M51" t="n">
        <v>3.85817118755433</v>
      </c>
      <c r="N51" t="n">
        <v>7.90006481261125</v>
      </c>
      <c r="O51" t="n">
        <v>4.56448189173094</v>
      </c>
      <c r="P51" t="n">
        <v>4.24969003712881</v>
      </c>
      <c r="Q51" t="n">
        <v>3.01590905860754</v>
      </c>
      <c r="R51" t="n">
        <v>3.14703553941657</v>
      </c>
      <c r="S51" t="n">
        <v>3.51015502473386</v>
      </c>
      <c r="T51" t="n">
        <v>0.605199142195494</v>
      </c>
      <c r="U51" t="n">
        <v>2.05767708346468</v>
      </c>
      <c r="V51" t="n">
        <v>2.62925405109376</v>
      </c>
      <c r="W51" t="n">
        <v>4.83782745401251</v>
      </c>
      <c r="X51" t="n">
        <v>5.0436924520556</v>
      </c>
      <c r="Y51" t="n">
        <v>5.9515570934256</v>
      </c>
      <c r="Z51" t="n">
        <v>2.77739331026528</v>
      </c>
      <c r="AA51" t="n">
        <v>3.37254901960784</v>
      </c>
      <c r="AB51" t="n">
        <v>2.84558823529412</v>
      </c>
      <c r="AC51" t="n">
        <v>4.63725490196078</v>
      </c>
      <c r="AD51" t="n">
        <v>9.70588235294118</v>
      </c>
      <c r="AE51" t="n">
        <v>5.5</v>
      </c>
      <c r="AF51" t="n">
        <v>10.5</v>
      </c>
    </row>
    <row r="52">
      <c r="A52" t="s">
        <v>55</v>
      </c>
      <c r="B52" t="s">
        <v>374</v>
      </c>
      <c r="C52" t="s">
        <v>254</v>
      </c>
      <c r="D52" t="s">
        <v>375</v>
      </c>
      <c r="E52" t="s">
        <v>255</v>
      </c>
      <c r="F52" t="n">
        <v>0.218623481781376</v>
      </c>
      <c r="G52" t="n">
        <v>0.218623481781376</v>
      </c>
      <c r="H52" t="n">
        <v>0.218623481781376</v>
      </c>
      <c r="I52" t="n">
        <v>0.874493927125506</v>
      </c>
      <c r="J52" t="n">
        <v>0.655870445344129</v>
      </c>
      <c r="K52" t="n">
        <v>1.09311740890688</v>
      </c>
      <c r="L52" t="n">
        <v>0.874493927125506</v>
      </c>
      <c r="M52" t="n">
        <v>0.874493927125506</v>
      </c>
      <c r="N52" t="n">
        <v>0.874493927125506</v>
      </c>
      <c r="O52" t="n">
        <v>1.09311740890688</v>
      </c>
      <c r="P52" t="n">
        <v>1.09311740890688</v>
      </c>
      <c r="Q52" t="n">
        <v>1.45748987854251</v>
      </c>
      <c r="R52" t="n">
        <v>0.728744939271255</v>
      </c>
      <c r="S52" t="n">
        <v>0.546558704453441</v>
      </c>
      <c r="T52" t="n">
        <v>0.728744939271255</v>
      </c>
      <c r="U52" t="n">
        <v>0.364372469635627</v>
      </c>
      <c r="V52" t="n">
        <v>-1.57894736842105</v>
      </c>
      <c r="W52" t="n">
        <v>0.421052631578947</v>
      </c>
      <c r="X52" t="n">
        <v>1.05263157894737</v>
      </c>
      <c r="Y52" t="n">
        <v>0.421052631578947</v>
      </c>
      <c r="Z52" t="n">
        <v>1.68421052631579</v>
      </c>
      <c r="AA52" t="n">
        <v>0.421052631578947</v>
      </c>
      <c r="AB52" t="n">
        <v>0.736842105263158</v>
      </c>
      <c r="AC52" t="n">
        <v>1.26315789473684</v>
      </c>
      <c r="AD52" t="n">
        <v>2.63157894736842</v>
      </c>
      <c r="AE52" t="n">
        <v>2</v>
      </c>
      <c r="AF52" t="n">
        <v>1.6</v>
      </c>
    </row>
    <row r="53">
      <c r="A53" t="s">
        <v>55</v>
      </c>
      <c r="B53" t="s">
        <v>376</v>
      </c>
      <c r="C53" t="s">
        <v>254</v>
      </c>
      <c r="D53" t="s">
        <v>377</v>
      </c>
      <c r="E53" t="s">
        <v>255</v>
      </c>
      <c r="F53" t="n">
        <v>0.28219793910609</v>
      </c>
      <c r="G53" t="n">
        <v>0.56439587821218</v>
      </c>
      <c r="H53" t="n">
        <v>0.28219793910609</v>
      </c>
      <c r="I53" t="n">
        <v>0.84659381731827</v>
      </c>
      <c r="J53" t="n">
        <v>0.634945362988702</v>
      </c>
      <c r="K53" t="n">
        <v>1.05824227164784</v>
      </c>
      <c r="L53" t="n">
        <v>1.48153918030697</v>
      </c>
      <c r="M53" t="n">
        <v>1.48153918030697</v>
      </c>
      <c r="N53" t="n">
        <v>2.96307836061394</v>
      </c>
      <c r="O53" t="n">
        <v>4.18316945027851</v>
      </c>
      <c r="P53" t="n">
        <v>4.34406058298153</v>
      </c>
      <c r="Q53" t="n">
        <v>4.05445654411609</v>
      </c>
      <c r="R53" t="n">
        <v>5.59235385395323</v>
      </c>
      <c r="S53" t="n">
        <v>8.45355815132465</v>
      </c>
      <c r="T53" t="n">
        <v>5.46229911316362</v>
      </c>
      <c r="U53" t="n">
        <v>0.254060423868075</v>
      </c>
      <c r="V53" t="n">
        <v>2.28654381481268</v>
      </c>
      <c r="W53" t="n">
        <v>2.74385257777522</v>
      </c>
      <c r="X53" t="n">
        <v>2.85817976851585</v>
      </c>
      <c r="Y53" t="n">
        <v>18.2483785220627</v>
      </c>
      <c r="Z53" t="n">
        <v>2.06380471380471</v>
      </c>
      <c r="AA53" t="n">
        <v>2.47656565656566</v>
      </c>
      <c r="AB53" t="n">
        <v>3.55333333333333</v>
      </c>
      <c r="AC53" t="n">
        <v>3.55333333333333</v>
      </c>
      <c r="AD53" t="n">
        <v>4.44166666666667</v>
      </c>
      <c r="AE53" t="n">
        <v>2.6</v>
      </c>
      <c r="AF53" t="n">
        <v>3.1</v>
      </c>
    </row>
    <row r="54">
      <c r="A54" t="s">
        <v>55</v>
      </c>
      <c r="B54" t="s">
        <v>378</v>
      </c>
      <c r="C54" t="s">
        <v>254</v>
      </c>
      <c r="D54" t="s">
        <v>379</v>
      </c>
      <c r="E54" t="s">
        <v>255</v>
      </c>
      <c r="F54" t="n">
        <v>0.621794569217835</v>
      </c>
      <c r="G54" t="n">
        <v>0.82905942562378</v>
      </c>
      <c r="H54" t="n">
        <v>0.621794569217835</v>
      </c>
      <c r="I54" t="n">
        <v>2.07264856405945</v>
      </c>
      <c r="J54" t="n">
        <v>1.69580337059409</v>
      </c>
      <c r="K54" t="n">
        <v>3.17963131986393</v>
      </c>
      <c r="L54" t="n">
        <v>4.23950842648524</v>
      </c>
      <c r="M54" t="n">
        <v>4.03762707284308</v>
      </c>
      <c r="N54" t="n">
        <v>7.52466863575302</v>
      </c>
      <c r="O54" t="n">
        <v>10.9449725610953</v>
      </c>
      <c r="P54" t="n">
        <v>9.53776180324019</v>
      </c>
      <c r="Q54" t="n">
        <v>5.47018691656422</v>
      </c>
      <c r="R54" t="n">
        <v>19.8294275725453</v>
      </c>
      <c r="S54" t="n">
        <v>15.7356102672456</v>
      </c>
      <c r="T54" t="n">
        <v>5.75693058557767</v>
      </c>
      <c r="U54" t="n">
        <v>0.625753324519312</v>
      </c>
      <c r="V54" t="n">
        <v>6.50783457500085</v>
      </c>
      <c r="W54" t="n">
        <v>10.5471801732772</v>
      </c>
      <c r="X54" t="n">
        <v>7.10546874831308</v>
      </c>
      <c r="Y54" t="n">
        <v>19.6195778871331</v>
      </c>
      <c r="Z54" t="n">
        <v>9.60107002987366</v>
      </c>
      <c r="AA54" t="n">
        <v>15.6649037329518</v>
      </c>
      <c r="AB54" t="n">
        <v>17.7817826157831</v>
      </c>
      <c r="AC54" t="n">
        <v>14.3300248138958</v>
      </c>
      <c r="AD54" t="n">
        <v>13.4615384615385</v>
      </c>
      <c r="AE54" t="n">
        <v>11.2</v>
      </c>
      <c r="AF54" t="n">
        <v>10.3</v>
      </c>
    </row>
    <row r="55">
      <c r="A55" t="s">
        <v>55</v>
      </c>
      <c r="B55" t="s">
        <v>380</v>
      </c>
      <c r="C55" t="s">
        <v>254</v>
      </c>
      <c r="D55" t="s">
        <v>381</v>
      </c>
      <c r="E55" t="s">
        <v>255</v>
      </c>
      <c r="F55" t="n">
        <v>0.353156852152703</v>
      </c>
      <c r="G55" t="n">
        <v>0.353156852152703</v>
      </c>
      <c r="H55" t="n">
        <v>0.353156852152703</v>
      </c>
      <c r="I55" t="n">
        <v>1.23604898253446</v>
      </c>
      <c r="J55" t="n">
        <v>1.05947055645811</v>
      </c>
      <c r="K55" t="n">
        <v>2.11894111291622</v>
      </c>
      <c r="L55" t="n">
        <v>2.75462344679109</v>
      </c>
      <c r="M55" t="n">
        <v>2.55786462916315</v>
      </c>
      <c r="N55" t="n">
        <v>4.56761540921992</v>
      </c>
      <c r="O55" t="n">
        <v>6.76683764328876</v>
      </c>
      <c r="P55" t="n">
        <v>5.22891999708677</v>
      </c>
      <c r="Q55" t="n">
        <v>1.5136347359988</v>
      </c>
      <c r="R55" t="n">
        <v>14.4483315708977</v>
      </c>
      <c r="S55" t="n">
        <v>7.48217170635772</v>
      </c>
      <c r="T55" t="n">
        <v>0.38700888136333</v>
      </c>
      <c r="U55" t="n">
        <v>0.38700888136333</v>
      </c>
      <c r="V55" t="n">
        <v>4.38610065545107</v>
      </c>
      <c r="W55" t="n">
        <v>8.07965910214672</v>
      </c>
      <c r="X55" t="n">
        <v>4.43812260540454</v>
      </c>
      <c r="Y55" t="n">
        <v>2.05669096348015</v>
      </c>
      <c r="Z55" t="n">
        <v>7.50692201670255</v>
      </c>
      <c r="AA55" t="n">
        <v>13.1120904558405</v>
      </c>
      <c r="AB55" t="n">
        <v>14.1610576923077</v>
      </c>
      <c r="AC55" t="n">
        <v>10.75</v>
      </c>
      <c r="AD55" t="n">
        <v>9.03</v>
      </c>
      <c r="AE55" t="n">
        <v>8.6</v>
      </c>
      <c r="AF55" t="n">
        <v>7.2</v>
      </c>
    </row>
    <row r="56">
      <c r="A56" t="s">
        <v>55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254</v>
      </c>
      <c r="D57" t="s">
        <v>385</v>
      </c>
      <c r="E57" t="s">
        <v>255</v>
      </c>
      <c r="F57" t="n">
        <v>194.037013963126</v>
      </c>
      <c r="G57" t="n">
        <v>235.737951174499</v>
      </c>
      <c r="H57" t="n">
        <v>258.212967705966</v>
      </c>
      <c r="I57" t="n">
        <v>511.907773247348</v>
      </c>
      <c r="J57" t="n">
        <v>399.969426979778</v>
      </c>
      <c r="K57" t="n">
        <v>760.085957873936</v>
      </c>
      <c r="L57" t="n">
        <v>1033.24184898488</v>
      </c>
      <c r="M57" t="n">
        <v>772.734869202553</v>
      </c>
      <c r="N57" t="n">
        <v>784.293784143533</v>
      </c>
      <c r="O57" t="n">
        <v>1034.76244596795</v>
      </c>
      <c r="P57" t="n">
        <v>1049.0696300835</v>
      </c>
      <c r="Q57" t="n">
        <v>1179.35275927438</v>
      </c>
      <c r="R57" t="n">
        <v>1627.11177205968</v>
      </c>
      <c r="S57" t="n">
        <v>1198.61250130136</v>
      </c>
      <c r="T57" t="n">
        <v>277.012666967426</v>
      </c>
      <c r="U57" t="n">
        <v>228.965200316413</v>
      </c>
      <c r="V57" t="n">
        <v>483.036234000853</v>
      </c>
      <c r="W57" t="n">
        <v>582.935078678656</v>
      </c>
      <c r="X57" t="n">
        <v>565.54068841969</v>
      </c>
      <c r="Y57" t="n">
        <v>469.677257333398</v>
      </c>
      <c r="Z57" t="n">
        <v>401.991275641578</v>
      </c>
      <c r="AA57" t="n">
        <v>619.428274429303</v>
      </c>
      <c r="AB57" t="n">
        <v>782.057677736546</v>
      </c>
      <c r="AC57" t="n">
        <v>563.557032503992</v>
      </c>
      <c r="AD57" t="n">
        <v>643.770959038509</v>
      </c>
      <c r="AE57" t="n">
        <v>440.6</v>
      </c>
      <c r="AF57" t="n">
        <v>671</v>
      </c>
    </row>
    <row r="58">
      <c r="A58" t="s">
        <v>55</v>
      </c>
      <c r="B58" t="s">
        <v>386</v>
      </c>
      <c r="C58" t="s">
        <v>254</v>
      </c>
      <c r="D58" t="s">
        <v>387</v>
      </c>
      <c r="E58" t="s">
        <v>255</v>
      </c>
      <c r="F58" t="n">
        <v>194.037013963126</v>
      </c>
      <c r="G58" t="n">
        <v>235.737951174499</v>
      </c>
      <c r="H58" t="n">
        <v>258.212967705966</v>
      </c>
      <c r="I58" t="n">
        <v>511.907773247348</v>
      </c>
      <c r="J58" t="n">
        <v>399.969426979778</v>
      </c>
      <c r="K58" t="n">
        <v>760.085957873936</v>
      </c>
      <c r="L58" t="n">
        <v>1033.24184898488</v>
      </c>
      <c r="M58" t="n">
        <v>772.734869202553</v>
      </c>
      <c r="N58" t="n">
        <v>784.293784143533</v>
      </c>
      <c r="O58" t="n">
        <v>1034.76244596795</v>
      </c>
      <c r="P58" t="n">
        <v>1049.0696300835</v>
      </c>
      <c r="Q58" t="n">
        <v>1179.35275927438</v>
      </c>
      <c r="R58" t="n">
        <v>1627.11177205968</v>
      </c>
      <c r="S58" t="n">
        <v>1198.61250130136</v>
      </c>
      <c r="T58" t="n">
        <v>277.012666967426</v>
      </c>
      <c r="U58" t="n">
        <v>228.965200316413</v>
      </c>
      <c r="V58" t="n">
        <v>483.036234000853</v>
      </c>
      <c r="W58" t="n">
        <v>582.935078678656</v>
      </c>
      <c r="X58" t="n">
        <v>565.54068841969</v>
      </c>
      <c r="Y58" t="n">
        <v>469.677257333398</v>
      </c>
      <c r="Z58" t="n">
        <v>401.991275641578</v>
      </c>
      <c r="AA58" t="n">
        <v>619.428274429303</v>
      </c>
      <c r="AB58" t="n">
        <v>782.057677736546</v>
      </c>
      <c r="AC58" t="n">
        <v>563.557032503992</v>
      </c>
      <c r="AD58" t="n">
        <v>643.770959038509</v>
      </c>
      <c r="AE58" t="n">
        <v>440.6</v>
      </c>
      <c r="AF58" t="n">
        <v>671</v>
      </c>
    </row>
    <row r="59">
      <c r="A59" t="s">
        <v>55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254</v>
      </c>
      <c r="D2" t="s">
        <v>199</v>
      </c>
      <c r="E2" t="s">
        <v>255</v>
      </c>
      <c r="F2" t="n">
        <v>9.97134801742293</v>
      </c>
      <c r="G2" t="n">
        <v>14.8629527052153</v>
      </c>
      <c r="H2" t="n">
        <v>19.1566945978331</v>
      </c>
      <c r="I2" t="n">
        <v>28.1363951905673</v>
      </c>
      <c r="J2" t="n">
        <v>27.2287695392587</v>
      </c>
      <c r="K2" t="n">
        <v>24.9864002830844</v>
      </c>
      <c r="L2" t="n">
        <v>21.783015631407</v>
      </c>
      <c r="M2" t="n">
        <v>33.8846909821886</v>
      </c>
      <c r="N2" t="n">
        <v>85.9111855433366</v>
      </c>
      <c r="O2" t="n">
        <v>111.204834078938</v>
      </c>
      <c r="P2" t="n">
        <v>202.836457466016</v>
      </c>
      <c r="Q2" t="n">
        <v>191.126311467978</v>
      </c>
      <c r="R2" t="n">
        <v>324.25038670169</v>
      </c>
      <c r="S2" t="n">
        <v>286.836880543803</v>
      </c>
      <c r="T2" t="n">
        <v>111.212617267194</v>
      </c>
      <c r="U2" t="n">
        <v>130.714940827922</v>
      </c>
      <c r="V2" t="n">
        <v>202.596296673404</v>
      </c>
      <c r="W2" t="n">
        <v>286.692872651044</v>
      </c>
      <c r="X2" t="n">
        <v>222.947513265191</v>
      </c>
      <c r="Y2" t="n">
        <v>116.797394793052</v>
      </c>
      <c r="Z2" t="n">
        <v>139.359335386499</v>
      </c>
      <c r="AA2" t="n">
        <v>205.917515076149</v>
      </c>
      <c r="AB2" t="n">
        <v>217.467208948536</v>
      </c>
      <c r="AC2" t="n">
        <v>301.301183401572</v>
      </c>
      <c r="AD2" t="n">
        <v>203.480089736399</v>
      </c>
      <c r="AE2" t="n">
        <v>180.5</v>
      </c>
      <c r="AF2" t="n">
        <v>188.3</v>
      </c>
    </row>
    <row r="3">
      <c r="A3" t="s">
        <v>57</v>
      </c>
      <c r="B3" t="s">
        <v>276</v>
      </c>
      <c r="C3" t="s">
        <v>254</v>
      </c>
      <c r="D3" t="s">
        <v>277</v>
      </c>
      <c r="E3" t="s">
        <v>255</v>
      </c>
      <c r="F3" t="n">
        <v>0.890104685366499</v>
      </c>
      <c r="G3" t="n">
        <v>1.11263085670812</v>
      </c>
      <c r="H3" t="n">
        <v>1.48350780894417</v>
      </c>
      <c r="I3" t="n">
        <v>2.14284461291935</v>
      </c>
      <c r="J3" t="n">
        <v>1.97801041192555</v>
      </c>
      <c r="K3" t="n">
        <v>1.81317621093176</v>
      </c>
      <c r="L3" t="n">
        <v>2.47251301490694</v>
      </c>
      <c r="M3" t="n">
        <v>3.79118662285731</v>
      </c>
      <c r="N3" t="n">
        <v>3.9428340877716</v>
      </c>
      <c r="O3" t="n">
        <v>4.81901944060974</v>
      </c>
      <c r="P3" t="n">
        <v>8.76185352838134</v>
      </c>
      <c r="Q3" t="n">
        <v>9.87446984944564</v>
      </c>
      <c r="R3" t="n">
        <v>24.0531957871112</v>
      </c>
      <c r="S3" t="n">
        <v>26.1718710636961</v>
      </c>
      <c r="T3" t="n">
        <v>16.0138389156862</v>
      </c>
      <c r="U3" t="n">
        <v>16.7472971866337</v>
      </c>
      <c r="V3" t="n">
        <v>23.7056812289674</v>
      </c>
      <c r="W3" t="n">
        <v>25.4947892462479</v>
      </c>
      <c r="X3" t="n">
        <v>24.3213889043704</v>
      </c>
      <c r="Y3" t="n">
        <v>17.1743140947528</v>
      </c>
      <c r="Z3" t="n">
        <v>8.84737392759992</v>
      </c>
      <c r="AA3" t="n">
        <v>9.95329566854991</v>
      </c>
      <c r="AB3" t="n">
        <v>10.056975831764</v>
      </c>
      <c r="AC3" t="n">
        <v>18.3513888888889</v>
      </c>
      <c r="AD3" t="n">
        <v>16.425</v>
      </c>
      <c r="AE3" t="n">
        <v>14.6</v>
      </c>
      <c r="AF3" t="n">
        <v>24.8</v>
      </c>
    </row>
    <row r="4">
      <c r="A4" t="s">
        <v>57</v>
      </c>
      <c r="B4" t="s">
        <v>278</v>
      </c>
      <c r="C4" t="s">
        <v>254</v>
      </c>
      <c r="D4" t="s">
        <v>279</v>
      </c>
      <c r="E4" t="s">
        <v>255</v>
      </c>
      <c r="F4" t="n">
        <v>76.6684152686987</v>
      </c>
      <c r="G4" t="n">
        <v>112.310874667222</v>
      </c>
      <c r="H4" t="n">
        <v>145.478706074794</v>
      </c>
      <c r="I4" t="n">
        <v>215.761151588921</v>
      </c>
      <c r="J4" t="n">
        <v>208.990404154122</v>
      </c>
      <c r="K4" t="n">
        <v>197.37982614556</v>
      </c>
      <c r="L4" t="n">
        <v>216.24584968879</v>
      </c>
      <c r="M4" t="n">
        <v>239.18587677002</v>
      </c>
      <c r="N4" t="n">
        <v>255.738016621311</v>
      </c>
      <c r="O4" t="n">
        <v>286.258786704511</v>
      </c>
      <c r="P4" t="n">
        <v>402.176994331199</v>
      </c>
      <c r="Q4" t="n">
        <v>502.964187249546</v>
      </c>
      <c r="R4" t="n">
        <v>583.10263893574</v>
      </c>
      <c r="S4" t="n">
        <v>714.564409600193</v>
      </c>
      <c r="T4" t="n">
        <v>291.600021695432</v>
      </c>
      <c r="U4" t="n">
        <v>325.84793298877</v>
      </c>
      <c r="V4" t="n">
        <v>418.676704596036</v>
      </c>
      <c r="W4" t="n">
        <v>516.270603816517</v>
      </c>
      <c r="X4" t="n">
        <v>276.301768037987</v>
      </c>
      <c r="Y4" t="n">
        <v>329.053211528359</v>
      </c>
      <c r="Z4" t="n">
        <v>309.40824367592</v>
      </c>
      <c r="AA4" t="n">
        <v>224.0577038483</v>
      </c>
      <c r="AB4" t="n">
        <v>250.057927457141</v>
      </c>
      <c r="AC4" t="n">
        <v>341.101462142284</v>
      </c>
      <c r="AD4" t="n">
        <v>427.947556335967</v>
      </c>
      <c r="AE4" t="n">
        <v>344.8</v>
      </c>
      <c r="AF4" t="n">
        <v>536.8</v>
      </c>
    </row>
    <row r="5">
      <c r="A5" t="s">
        <v>57</v>
      </c>
      <c r="B5" t="s">
        <v>280</v>
      </c>
      <c r="C5" t="s">
        <v>254</v>
      </c>
      <c r="D5" t="s">
        <v>281</v>
      </c>
      <c r="E5" t="s">
        <v>255</v>
      </c>
      <c r="F5" t="n">
        <v>19.5550986055472</v>
      </c>
      <c r="G5" t="n">
        <v>28.5805287311844</v>
      </c>
      <c r="H5" t="n">
        <v>37.05498783171</v>
      </c>
      <c r="I5" t="n">
        <v>54.829331588384</v>
      </c>
      <c r="J5" t="n">
        <v>53.1539909009611</v>
      </c>
      <c r="K5" t="n">
        <v>50.2546823063632</v>
      </c>
      <c r="L5" t="n">
        <v>55.7136573811759</v>
      </c>
      <c r="M5" t="n">
        <v>60.9114329969124</v>
      </c>
      <c r="N5" t="n">
        <v>68.4499766846491</v>
      </c>
      <c r="O5" t="n">
        <v>73.1303169707789</v>
      </c>
      <c r="P5" t="n">
        <v>86.3870078957607</v>
      </c>
      <c r="Q5" t="n">
        <v>104.868507153849</v>
      </c>
      <c r="R5" t="n">
        <v>65.0775191272967</v>
      </c>
      <c r="S5" t="n">
        <v>90.9319598658545</v>
      </c>
      <c r="T5" t="n">
        <v>33.1209125339205</v>
      </c>
      <c r="U5" t="n">
        <v>33.2444980284501</v>
      </c>
      <c r="V5" t="n">
        <v>70.8820190106596</v>
      </c>
      <c r="W5" t="n">
        <v>113.973786123489</v>
      </c>
      <c r="X5" t="n">
        <v>66.5383685466697</v>
      </c>
      <c r="Y5" t="n">
        <v>67.611568039358</v>
      </c>
      <c r="Z5" t="n">
        <v>86.5553665147818</v>
      </c>
      <c r="AA5" t="n">
        <v>81.2211404388708</v>
      </c>
      <c r="AB5" t="n">
        <v>55.878482808328</v>
      </c>
      <c r="AC5" t="n">
        <v>69.1977487291213</v>
      </c>
      <c r="AD5" t="n">
        <v>84.9245098039216</v>
      </c>
      <c r="AE5" t="n">
        <v>82.4</v>
      </c>
      <c r="AF5" t="n">
        <v>114.2</v>
      </c>
    </row>
    <row r="6">
      <c r="A6" t="s">
        <v>57</v>
      </c>
      <c r="B6" t="s">
        <v>282</v>
      </c>
      <c r="C6" t="s">
        <v>254</v>
      </c>
      <c r="D6" t="s">
        <v>283</v>
      </c>
      <c r="E6" t="s">
        <v>255</v>
      </c>
      <c r="F6" t="n">
        <v>4.07085208259985</v>
      </c>
      <c r="G6" t="n">
        <v>6.01778133949544</v>
      </c>
      <c r="H6" t="n">
        <v>7.7151042814044</v>
      </c>
      <c r="I6" t="n">
        <v>11.5025191104575</v>
      </c>
      <c r="J6" t="n">
        <v>11.0764998841442</v>
      </c>
      <c r="K6" t="n">
        <v>10.477770160677</v>
      </c>
      <c r="L6" t="n">
        <v>11.5255471767447</v>
      </c>
      <c r="M6" t="n">
        <v>12.7387626690336</v>
      </c>
      <c r="N6" t="n">
        <v>21.9389801522245</v>
      </c>
      <c r="O6" t="n">
        <v>14.9019487826431</v>
      </c>
      <c r="P6" t="n">
        <v>18.3514739638104</v>
      </c>
      <c r="Q6" t="n">
        <v>14.1266742023577</v>
      </c>
      <c r="R6" t="n">
        <v>21.7333449267041</v>
      </c>
      <c r="S6" t="n">
        <v>4.98798080285013</v>
      </c>
      <c r="T6" t="n">
        <v>4.87461760278535</v>
      </c>
      <c r="U6" t="n">
        <v>1.85699718201347</v>
      </c>
      <c r="V6" t="n">
        <v>12.1865440069634</v>
      </c>
      <c r="W6" t="n">
        <v>9.00267214928826</v>
      </c>
      <c r="X6" t="n">
        <v>7.32775640058347</v>
      </c>
      <c r="Y6" t="n">
        <v>5.65284065187868</v>
      </c>
      <c r="Z6" t="n">
        <v>4.83060928433269</v>
      </c>
      <c r="AA6" t="n">
        <v>4.63344155844156</v>
      </c>
      <c r="AB6" t="n">
        <v>6.28088744588744</v>
      </c>
      <c r="AC6" t="n">
        <v>7.20757575757576</v>
      </c>
      <c r="AD6" t="n">
        <v>6.7</v>
      </c>
      <c r="AE6" t="n">
        <v>3.4</v>
      </c>
      <c r="AF6" t="n">
        <v>7</v>
      </c>
    </row>
    <row r="7">
      <c r="A7" t="s">
        <v>57</v>
      </c>
      <c r="B7" t="s">
        <v>284</v>
      </c>
      <c r="C7" t="s">
        <v>254</v>
      </c>
      <c r="D7" t="s">
        <v>285</v>
      </c>
      <c r="E7" t="s">
        <v>255</v>
      </c>
      <c r="F7" t="n">
        <v>23.0646781345384</v>
      </c>
      <c r="G7" t="n">
        <v>33.9512062140405</v>
      </c>
      <c r="H7" t="n">
        <v>43.9080503441197</v>
      </c>
      <c r="I7" t="n">
        <v>65.04896347277</v>
      </c>
      <c r="J7" t="n">
        <v>63.1049714609401</v>
      </c>
      <c r="K7" t="n">
        <v>59.6254993503118</v>
      </c>
      <c r="L7" t="n">
        <v>65.9350760011385</v>
      </c>
      <c r="M7" t="n">
        <v>72.1613906840547</v>
      </c>
      <c r="N7" t="n">
        <v>94.091341035677</v>
      </c>
      <c r="O7" t="n">
        <v>86.4778432114161</v>
      </c>
      <c r="P7" t="n">
        <v>125.629503570814</v>
      </c>
      <c r="Q7" t="n">
        <v>203.216076105755</v>
      </c>
      <c r="R7" t="n">
        <v>167.302345169829</v>
      </c>
      <c r="S7" t="n">
        <v>310.954620603608</v>
      </c>
      <c r="T7" t="n">
        <v>39.7090969983774</v>
      </c>
      <c r="U7" t="n">
        <v>102.530609587142</v>
      </c>
      <c r="V7" t="n">
        <v>140.329912660742</v>
      </c>
      <c r="W7" t="n">
        <v>152.995471870538</v>
      </c>
      <c r="X7" t="n">
        <v>98.6826139318703</v>
      </c>
      <c r="Y7" t="n">
        <v>125.54740362482</v>
      </c>
      <c r="Z7" t="n">
        <v>103.753875919182</v>
      </c>
      <c r="AA7" t="n">
        <v>55.0285744990842</v>
      </c>
      <c r="AB7" t="n">
        <v>90.6109610172891</v>
      </c>
      <c r="AC7" t="n">
        <v>126.938379523648</v>
      </c>
      <c r="AD7" t="n">
        <v>173.263302090844</v>
      </c>
      <c r="AE7" t="n">
        <v>139.8</v>
      </c>
      <c r="AF7" t="n">
        <v>194.1</v>
      </c>
    </row>
    <row r="8">
      <c r="A8" t="s">
        <v>57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e">
        <v>#NUM!</v>
      </c>
      <c r="P8" t="n">
        <v>0</v>
      </c>
      <c r="Q8" t="e">
        <v>#NUM!</v>
      </c>
      <c r="R8" t="e">
        <v>#NUM!</v>
      </c>
      <c r="S8" t="n">
        <v>0</v>
      </c>
      <c r="T8" t="e">
        <v>#NUM!</v>
      </c>
      <c r="U8" t="n">
        <v>0</v>
      </c>
      <c r="V8" t="n">
        <v>0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57</v>
      </c>
      <c r="B9" t="s">
        <v>288</v>
      </c>
      <c r="C9" t="s">
        <v>254</v>
      </c>
      <c r="D9" t="s">
        <v>289</v>
      </c>
      <c r="E9" t="s">
        <v>255</v>
      </c>
      <c r="F9" t="n">
        <v>2.19014510991827</v>
      </c>
      <c r="G9" t="n">
        <v>3.18566561442657</v>
      </c>
      <c r="H9" t="n">
        <v>4.24755415256876</v>
      </c>
      <c r="I9" t="n">
        <v>6.37133122885314</v>
      </c>
      <c r="J9" t="n">
        <v>6.04459629404016</v>
      </c>
      <c r="K9" t="n">
        <v>5.87189354278186</v>
      </c>
      <c r="L9" t="n">
        <v>6.39000179655674</v>
      </c>
      <c r="M9" t="n">
        <v>6.9081100503316</v>
      </c>
      <c r="N9" t="n">
        <v>4.98026538512279</v>
      </c>
      <c r="O9" t="n">
        <v>8.24856454410961</v>
      </c>
      <c r="P9" t="n">
        <v>7.62603137096927</v>
      </c>
      <c r="Q9" t="n">
        <v>6.72885120967876</v>
      </c>
      <c r="R9" t="n">
        <v>16.2041723008591</v>
      </c>
      <c r="S9" t="n">
        <v>17.6895547617711</v>
      </c>
      <c r="T9" t="n">
        <v>7.35988774759821</v>
      </c>
      <c r="U9" t="n">
        <v>11.3743719735609</v>
      </c>
      <c r="V9" t="n">
        <v>18.1478743847825</v>
      </c>
      <c r="W9" t="n">
        <v>26.97983991871</v>
      </c>
      <c r="X9" t="n">
        <v>6.9179076714641</v>
      </c>
      <c r="Y9" t="n">
        <v>13.8358153429282</v>
      </c>
      <c r="Z9" t="n">
        <v>1.57480825041459</v>
      </c>
      <c r="AA9" t="n">
        <v>0.209974433388612</v>
      </c>
      <c r="AB9" t="n">
        <v>4.93439918463239</v>
      </c>
      <c r="AC9" t="n">
        <v>5.66930970149254</v>
      </c>
      <c r="AD9" t="n">
        <v>6.59701492537313</v>
      </c>
      <c r="AE9" t="n">
        <v>6.8</v>
      </c>
      <c r="AF9" t="n">
        <v>21.7</v>
      </c>
    </row>
    <row r="10">
      <c r="A10" t="s">
        <v>57</v>
      </c>
      <c r="B10" t="s">
        <v>290</v>
      </c>
      <c r="C10" t="s">
        <v>254</v>
      </c>
      <c r="D10" t="s">
        <v>291</v>
      </c>
      <c r="E10" t="s">
        <v>255</v>
      </c>
      <c r="F10" t="n">
        <v>3.98753025298225</v>
      </c>
      <c r="G10" t="n">
        <v>5.69647178997465</v>
      </c>
      <c r="H10" t="n">
        <v>7.53944795731939</v>
      </c>
      <c r="I10" t="n">
        <v>11.2322387935575</v>
      </c>
      <c r="J10" t="n">
        <v>10.7706399390277</v>
      </c>
      <c r="K10" t="n">
        <v>10.2810653963446</v>
      </c>
      <c r="L10" t="n">
        <v>11.2602144817108</v>
      </c>
      <c r="M10" t="n">
        <v>12.4193542077692</v>
      </c>
      <c r="N10" t="n">
        <v>6.9858867418702</v>
      </c>
      <c r="O10" t="n">
        <v>14.2690452599902</v>
      </c>
      <c r="P10" t="n">
        <v>11.8908710499918</v>
      </c>
      <c r="Q10" t="n">
        <v>10.4582359837277</v>
      </c>
      <c r="R10" t="n">
        <v>29.1242014736722</v>
      </c>
      <c r="S10" t="n">
        <v>23.6634136973587</v>
      </c>
      <c r="T10" t="n">
        <v>9.96354260941418</v>
      </c>
      <c r="U10" t="n">
        <v>13.2847234792189</v>
      </c>
      <c r="V10" t="n">
        <v>22.1818318643839</v>
      </c>
      <c r="W10" t="n">
        <v>29.1136543220038</v>
      </c>
      <c r="X10" t="n">
        <v>16.652128040237</v>
      </c>
      <c r="Y10" t="n">
        <v>17.9667697276242</v>
      </c>
      <c r="Z10" t="n">
        <v>13.9028575273282</v>
      </c>
      <c r="AA10" t="n">
        <v>4.8046639984149</v>
      </c>
      <c r="AB10" t="n">
        <v>11.0716170398256</v>
      </c>
      <c r="AC10" t="n">
        <v>13.0561521696057</v>
      </c>
      <c r="AD10" t="n">
        <v>21.0122448979592</v>
      </c>
      <c r="AE10" t="n">
        <v>9.9</v>
      </c>
      <c r="AF10" t="n">
        <v>33.8</v>
      </c>
    </row>
    <row r="11">
      <c r="A11" t="s">
        <v>57</v>
      </c>
      <c r="B11" t="s">
        <v>292</v>
      </c>
      <c r="C11" t="s">
        <v>254</v>
      </c>
      <c r="D11" t="s">
        <v>293</v>
      </c>
      <c r="E11" t="s">
        <v>255</v>
      </c>
      <c r="F11" t="n">
        <v>1.88765316653808</v>
      </c>
      <c r="G11" t="n">
        <v>2.64271443315331</v>
      </c>
      <c r="H11" t="n">
        <v>3.46856269351372</v>
      </c>
      <c r="I11" t="n">
        <v>5.12744050345507</v>
      </c>
      <c r="J11" t="n">
        <v>4.97663342982404</v>
      </c>
      <c r="K11" t="n">
        <v>4.65556030531926</v>
      </c>
      <c r="L11" t="n">
        <v>5.13716999207643</v>
      </c>
      <c r="M11" t="n">
        <v>5.80003063621532</v>
      </c>
      <c r="N11" t="n">
        <v>2.19460618667607</v>
      </c>
      <c r="O11" t="n">
        <v>6.29120440180472</v>
      </c>
      <c r="P11" t="n">
        <v>4.53551945246387</v>
      </c>
      <c r="Q11" t="n">
        <v>3.96857952090589</v>
      </c>
      <c r="R11" t="n">
        <v>13.49317037108</v>
      </c>
      <c r="S11" t="n">
        <v>6.61684316274116</v>
      </c>
      <c r="T11" t="n">
        <v>2.87146024043484</v>
      </c>
      <c r="U11" t="n">
        <v>2.372075850794</v>
      </c>
      <c r="V11" t="n">
        <v>4.744151701588</v>
      </c>
      <c r="W11" t="n">
        <v>3.27572379395362</v>
      </c>
      <c r="X11" t="n">
        <v>9.93636217499265</v>
      </c>
      <c r="Y11" t="n">
        <v>4.75217321412692</v>
      </c>
      <c r="Z11" t="n">
        <v>12.2500465075272</v>
      </c>
      <c r="AA11" t="n">
        <v>4.55580242015473</v>
      </c>
      <c r="AB11" t="n">
        <v>6.10891688157112</v>
      </c>
      <c r="AC11" t="n">
        <v>7.35140845070423</v>
      </c>
      <c r="AD11" t="n">
        <v>14.3</v>
      </c>
      <c r="AE11" t="n">
        <v>3.1</v>
      </c>
      <c r="AF11" t="n">
        <v>12.1</v>
      </c>
    </row>
    <row r="12">
      <c r="A12" t="s">
        <v>57</v>
      </c>
      <c r="B12" t="s">
        <v>294</v>
      </c>
      <c r="C12" t="s">
        <v>254</v>
      </c>
      <c r="D12" t="s">
        <v>295</v>
      </c>
      <c r="E12" t="s">
        <v>255</v>
      </c>
      <c r="F12" t="n">
        <v>11.2112406600579</v>
      </c>
      <c r="G12" t="n">
        <v>16.3418084197454</v>
      </c>
      <c r="H12" t="n">
        <v>21.0108965396727</v>
      </c>
      <c r="I12" t="n">
        <v>31.0661113122303</v>
      </c>
      <c r="J12" t="n">
        <v>30.1524021559882</v>
      </c>
      <c r="K12" t="n">
        <v>28.3881658596272</v>
      </c>
      <c r="L12" t="n">
        <v>32.215783728341</v>
      </c>
      <c r="M12" t="n">
        <v>34.3098096706832</v>
      </c>
      <c r="N12" t="n">
        <v>16.9301680907738</v>
      </c>
      <c r="O12" t="n">
        <v>41.0954507502543</v>
      </c>
      <c r="P12" t="n">
        <v>49.0261517722332</v>
      </c>
      <c r="Q12" t="n">
        <v>83.1916853018915</v>
      </c>
      <c r="R12" t="n">
        <v>170.58111619241</v>
      </c>
      <c r="S12" t="n">
        <v>202.510079724372</v>
      </c>
      <c r="T12" t="n">
        <v>163.116387832719</v>
      </c>
      <c r="U12" t="n">
        <v>65.444122294732</v>
      </c>
      <c r="V12" t="n">
        <v>24.6601040530874</v>
      </c>
      <c r="W12" t="n">
        <v>38.0598866207468</v>
      </c>
      <c r="X12" t="n">
        <v>29.9963513197411</v>
      </c>
      <c r="Y12" t="n">
        <v>34.189389676264</v>
      </c>
      <c r="Z12" t="n">
        <v>38.90878395673</v>
      </c>
      <c r="AA12" t="n">
        <v>35.0882832064567</v>
      </c>
      <c r="AB12" t="n">
        <v>18.9975024460994</v>
      </c>
      <c r="AC12" t="n">
        <v>33.7153477477477</v>
      </c>
      <c r="AD12" t="n">
        <v>38.0820945945946</v>
      </c>
      <c r="AE12" t="n">
        <v>29.9</v>
      </c>
      <c r="AF12" t="n">
        <v>50.1</v>
      </c>
    </row>
    <row r="13">
      <c r="A13" t="s">
        <v>57</v>
      </c>
      <c r="B13" t="s">
        <v>296</v>
      </c>
      <c r="C13" t="s">
        <v>254</v>
      </c>
      <c r="D13" t="s">
        <v>297</v>
      </c>
      <c r="E13" t="s">
        <v>255</v>
      </c>
      <c r="F13" t="n">
        <v>4.73368763652252</v>
      </c>
      <c r="G13" t="n">
        <v>7.00585770205333</v>
      </c>
      <c r="H13" t="n">
        <v>9.00753133121143</v>
      </c>
      <c r="I13" t="n">
        <v>13.3611714746303</v>
      </c>
      <c r="J13" t="n">
        <v>12.9056769925406</v>
      </c>
      <c r="K13" t="n">
        <v>12.109030264606</v>
      </c>
      <c r="L13" t="n">
        <v>13.7023237204752</v>
      </c>
      <c r="M13" t="n">
        <v>14.6695465713323</v>
      </c>
      <c r="N13" t="n">
        <v>16.9148853322505</v>
      </c>
      <c r="O13" t="n">
        <v>17.6377436797826</v>
      </c>
      <c r="P13" t="n">
        <v>45.1063608860014</v>
      </c>
      <c r="Q13" t="n">
        <v>35.221942296785</v>
      </c>
      <c r="R13" t="n">
        <v>65.0840238092767</v>
      </c>
      <c r="S13" t="n">
        <v>46.7043961958252</v>
      </c>
      <c r="T13" t="n">
        <v>25.2227876096317</v>
      </c>
      <c r="U13" t="n">
        <v>90.0638074646361</v>
      </c>
      <c r="V13" t="n">
        <v>106.159310506936</v>
      </c>
      <c r="W13" t="n">
        <v>139.151738930868</v>
      </c>
      <c r="X13" t="n">
        <v>20.9210401630835</v>
      </c>
      <c r="Y13" t="n">
        <v>17.8097059849839</v>
      </c>
      <c r="Z13" t="n">
        <v>16.0287353864855</v>
      </c>
      <c r="AA13" t="n">
        <v>14.4157808821851</v>
      </c>
      <c r="AB13" t="n">
        <v>20.7421307657339</v>
      </c>
      <c r="AC13" t="n">
        <v>26.7875759135358</v>
      </c>
      <c r="AD13" t="n">
        <v>29.4257462686567</v>
      </c>
      <c r="AE13" t="n">
        <v>27.1</v>
      </c>
      <c r="AF13" t="n">
        <v>36.8</v>
      </c>
    </row>
    <row r="14">
      <c r="A14" t="s">
        <v>57</v>
      </c>
      <c r="B14" t="s">
        <v>298</v>
      </c>
      <c r="C14" t="s">
        <v>254</v>
      </c>
      <c r="D14" t="s">
        <v>299</v>
      </c>
      <c r="E14" t="s">
        <v>255</v>
      </c>
      <c r="F14" t="n">
        <v>0.971220834979842</v>
      </c>
      <c r="G14" t="n">
        <v>1.35970916897178</v>
      </c>
      <c r="H14" t="n">
        <v>1.69963646121472</v>
      </c>
      <c r="I14" t="n">
        <v>2.62671089460457</v>
      </c>
      <c r="J14" t="n">
        <v>2.4721984890396</v>
      </c>
      <c r="K14" t="n">
        <v>2.30738525643696</v>
      </c>
      <c r="L14" t="n">
        <v>1.6481323260264</v>
      </c>
      <c r="M14" t="n">
        <v>2.80182495424488</v>
      </c>
      <c r="N14" t="n">
        <v>3.68661178190115</v>
      </c>
      <c r="O14" t="n">
        <v>3.2612334993741</v>
      </c>
      <c r="P14" t="n">
        <v>7.65680908548701</v>
      </c>
      <c r="Q14" t="n">
        <v>3.55494707540469</v>
      </c>
      <c r="R14" t="n">
        <v>2.81944078394165</v>
      </c>
      <c r="S14" t="n">
        <v>1.22584381910506</v>
      </c>
      <c r="T14" t="n">
        <v>1.67160520787054</v>
      </c>
      <c r="U14" t="n">
        <v>1.33728416629643</v>
      </c>
      <c r="V14" t="n">
        <v>2.67456833259287</v>
      </c>
      <c r="W14" t="n">
        <v>4.3862920654523</v>
      </c>
      <c r="X14" t="n">
        <v>3.36622414325409</v>
      </c>
      <c r="Y14" t="n">
        <v>1.9381290521766</v>
      </c>
      <c r="Z14" t="n">
        <v>5.50836677987033</v>
      </c>
      <c r="AA14" t="n">
        <v>5.90182154986107</v>
      </c>
      <c r="AB14" t="n">
        <v>8.20253164556962</v>
      </c>
      <c r="AC14" t="n">
        <v>8</v>
      </c>
      <c r="AD14" t="n">
        <v>6.7</v>
      </c>
      <c r="AE14" t="n">
        <v>4.8</v>
      </c>
      <c r="AF14" t="n">
        <v>10.3</v>
      </c>
    </row>
    <row r="15">
      <c r="A15" t="s">
        <v>57</v>
      </c>
      <c r="B15" t="s">
        <v>300</v>
      </c>
      <c r="C15" t="s">
        <v>254</v>
      </c>
      <c r="D15" t="s">
        <v>301</v>
      </c>
      <c r="E15" t="s">
        <v>255</v>
      </c>
      <c r="F15" t="n">
        <v>1.56115493876057</v>
      </c>
      <c r="G15" t="n">
        <v>2.25500157820971</v>
      </c>
      <c r="H15" t="n">
        <v>2.89928774341248</v>
      </c>
      <c r="I15" t="n">
        <v>4.34893161511872</v>
      </c>
      <c r="J15" t="n">
        <v>4.2039672279481</v>
      </c>
      <c r="K15" t="n">
        <v>3.89256224810009</v>
      </c>
      <c r="L15" t="n">
        <v>2.80264481863207</v>
      </c>
      <c r="M15" t="n">
        <v>4.82677718764411</v>
      </c>
      <c r="N15" t="n">
        <v>5.67856139722837</v>
      </c>
      <c r="O15" t="n">
        <v>5.67856139722837</v>
      </c>
      <c r="P15" t="n">
        <v>12.3266332769104</v>
      </c>
      <c r="Q15" t="n">
        <v>7.95266663026475</v>
      </c>
      <c r="R15" t="n">
        <v>6.14524239611367</v>
      </c>
      <c r="S15" t="n">
        <v>5.18128280456643</v>
      </c>
      <c r="T15" t="n">
        <v>2.64821121122284</v>
      </c>
      <c r="U15" t="n">
        <v>4.02988662577389</v>
      </c>
      <c r="V15" t="n">
        <v>5.18128280456643</v>
      </c>
      <c r="W15" t="n">
        <v>10.4728056688045</v>
      </c>
      <c r="X15" t="n">
        <v>12.1484545758132</v>
      </c>
      <c r="Y15" t="n">
        <v>7.60598895181348</v>
      </c>
      <c r="Z15" t="n">
        <v>19.5880263416566</v>
      </c>
      <c r="AA15" t="n">
        <v>10.693463359986</v>
      </c>
      <c r="AB15" t="n">
        <v>13.9837597784433</v>
      </c>
      <c r="AC15" t="n">
        <v>24.0313501377692</v>
      </c>
      <c r="AD15" t="n">
        <v>24.2341463414634</v>
      </c>
      <c r="AE15" t="n">
        <v>20.7</v>
      </c>
      <c r="AF15" t="n">
        <v>28.8</v>
      </c>
    </row>
    <row r="16">
      <c r="A16" t="s">
        <v>57</v>
      </c>
      <c r="B16" t="s">
        <v>302</v>
      </c>
      <c r="C16" t="s">
        <v>254</v>
      </c>
      <c r="D16" t="s">
        <v>303</v>
      </c>
      <c r="E16" t="s">
        <v>255</v>
      </c>
      <c r="F16" t="n">
        <v>0.613952072649316</v>
      </c>
      <c r="G16" t="n">
        <v>0.920928108973974</v>
      </c>
      <c r="H16" t="n">
        <v>1.22790414529863</v>
      </c>
      <c r="I16" t="n">
        <v>1.77363932098691</v>
      </c>
      <c r="J16" t="n">
        <v>1.77363932098691</v>
      </c>
      <c r="K16" t="n">
        <v>1.625836044238</v>
      </c>
      <c r="L16" t="n">
        <v>1.18242621399128</v>
      </c>
      <c r="M16" t="n">
        <v>2.06924587448473</v>
      </c>
      <c r="N16" t="n">
        <v>2.06924587448473</v>
      </c>
      <c r="O16" t="n">
        <v>2.48309504938168</v>
      </c>
      <c r="P16" t="n">
        <v>4.82824037379771</v>
      </c>
      <c r="Q16" t="n">
        <v>4.43676142457087</v>
      </c>
      <c r="R16" t="n">
        <v>3.35754918616174</v>
      </c>
      <c r="S16" t="n">
        <v>3.95711154083348</v>
      </c>
      <c r="T16" t="n">
        <v>0.931085068431406</v>
      </c>
      <c r="U16" t="n">
        <v>2.67686957174029</v>
      </c>
      <c r="V16" t="n">
        <v>2.44409830463244</v>
      </c>
      <c r="W16" t="n">
        <v>5.99915038409781</v>
      </c>
      <c r="X16" t="n">
        <v>8.73560494526523</v>
      </c>
      <c r="Y16" t="n">
        <v>5.64618368413485</v>
      </c>
      <c r="Z16" t="n">
        <v>14.0109002532235</v>
      </c>
      <c r="AA16" t="n">
        <v>4.70365937072503</v>
      </c>
      <c r="AB16" t="n">
        <v>5.64439124487004</v>
      </c>
      <c r="AC16" t="n">
        <v>15.9924418604651</v>
      </c>
      <c r="AD16" t="n">
        <v>17.5203821656051</v>
      </c>
      <c r="AE16" t="n">
        <v>15.9</v>
      </c>
      <c r="AF16" t="n">
        <v>18.5</v>
      </c>
    </row>
    <row r="17">
      <c r="A17" t="s">
        <v>57</v>
      </c>
      <c r="B17" t="s">
        <v>304</v>
      </c>
      <c r="C17" t="s">
        <v>254</v>
      </c>
      <c r="D17" t="s">
        <v>305</v>
      </c>
      <c r="E17" t="s">
        <v>255</v>
      </c>
      <c r="F17" t="n">
        <v>2.19589495224044</v>
      </c>
      <c r="G17" t="n">
        <v>3.11085118234063</v>
      </c>
      <c r="H17" t="n">
        <v>4.09322523992188</v>
      </c>
      <c r="I17" t="n">
        <v>6.06403739247686</v>
      </c>
      <c r="J17" t="n">
        <v>5.91243645766493</v>
      </c>
      <c r="K17" t="n">
        <v>5.59284529779115</v>
      </c>
      <c r="L17" t="n">
        <v>5.75264087772804</v>
      </c>
      <c r="M17" t="n">
        <v>6.71141435734939</v>
      </c>
      <c r="N17" t="n">
        <v>5.8165591097028</v>
      </c>
      <c r="O17" t="n">
        <v>8.14318275358392</v>
      </c>
      <c r="P17" t="n">
        <v>13.3780859523164</v>
      </c>
      <c r="Q17" t="n">
        <v>6.27097779014833</v>
      </c>
      <c r="R17" t="n">
        <v>8.9585397002119</v>
      </c>
      <c r="S17" t="n">
        <v>8.20148000723625</v>
      </c>
      <c r="T17" t="n">
        <v>3.85952000340529</v>
      </c>
      <c r="U17" t="n">
        <v>1.80915000159623</v>
      </c>
      <c r="V17" t="n">
        <v>14.1113700124506</v>
      </c>
      <c r="W17" t="n">
        <v>4.01543049134773</v>
      </c>
      <c r="X17" t="n">
        <v>4.88363167866616</v>
      </c>
      <c r="Y17" t="n">
        <v>14.3253195907541</v>
      </c>
      <c r="Z17" t="n">
        <v>3.15999696854869</v>
      </c>
      <c r="AA17" t="n">
        <v>3.45624668435013</v>
      </c>
      <c r="AB17" t="n">
        <v>9.3213925729443</v>
      </c>
      <c r="AC17" t="n">
        <v>15.1865384615385</v>
      </c>
      <c r="AD17" t="n">
        <v>11.5173076923077</v>
      </c>
      <c r="AE17" t="n">
        <v>5.3</v>
      </c>
      <c r="AF17" t="n">
        <v>13.8</v>
      </c>
    </row>
    <row r="18">
      <c r="A18" t="s">
        <v>57</v>
      </c>
      <c r="B18" t="s">
        <v>306</v>
      </c>
      <c r="C18" t="s">
        <v>254</v>
      </c>
      <c r="D18" t="s">
        <v>307</v>
      </c>
      <c r="E18" t="s">
        <v>255</v>
      </c>
      <c r="F18" t="n">
        <v>1.13198721761288</v>
      </c>
      <c r="G18" t="n">
        <v>1.61712459658983</v>
      </c>
      <c r="H18" t="n">
        <v>2.20516990444068</v>
      </c>
      <c r="I18" t="n">
        <v>3.30775485666101</v>
      </c>
      <c r="J18" t="n">
        <v>3.16993173763347</v>
      </c>
      <c r="K18" t="n">
        <v>3.0258439313774</v>
      </c>
      <c r="L18" t="n">
        <v>3.16993173763347</v>
      </c>
      <c r="M18" t="n">
        <v>3.77372825908747</v>
      </c>
      <c r="N18" t="n">
        <v>2.51581883939164</v>
      </c>
      <c r="O18" t="n">
        <v>4.61233453888468</v>
      </c>
      <c r="P18" t="n">
        <v>9.92350764426704</v>
      </c>
      <c r="Q18" t="n">
        <v>10.1953845660278</v>
      </c>
      <c r="R18" t="n">
        <v>11.0657222728838</v>
      </c>
      <c r="S18" t="n">
        <v>5.28695619704449</v>
      </c>
      <c r="T18" t="n">
        <v>4.20553333855811</v>
      </c>
      <c r="U18" t="n">
        <v>6.80306863590283</v>
      </c>
      <c r="V18" t="n">
        <v>12.7850772640243</v>
      </c>
      <c r="W18" t="n">
        <v>10.4504109810286</v>
      </c>
      <c r="X18" t="n">
        <v>7.46457927216325</v>
      </c>
      <c r="Y18" t="n">
        <v>22.9269220502157</v>
      </c>
      <c r="Z18" t="n">
        <v>12.5527491768149</v>
      </c>
      <c r="AA18" t="n">
        <v>5.28012465373961</v>
      </c>
      <c r="AB18" t="n">
        <v>6.10837950138504</v>
      </c>
      <c r="AC18" t="n">
        <v>11.8026315789474</v>
      </c>
      <c r="AD18" t="n">
        <v>24.3114035087719</v>
      </c>
      <c r="AE18" t="n">
        <v>11.5</v>
      </c>
      <c r="AF18" t="n">
        <v>30.6</v>
      </c>
    </row>
    <row r="19">
      <c r="A19" t="s">
        <v>57</v>
      </c>
      <c r="B19" t="s">
        <v>308</v>
      </c>
      <c r="C19" t="s">
        <v>254</v>
      </c>
      <c r="D19" t="s">
        <v>309</v>
      </c>
      <c r="E19" t="s">
        <v>255</v>
      </c>
      <c r="F19" t="n">
        <v>5.16646190054377</v>
      </c>
      <c r="G19" t="n">
        <v>7.74969285081566</v>
      </c>
      <c r="H19" t="n">
        <v>10.0581119978671</v>
      </c>
      <c r="I19" t="n">
        <v>15.0121074595032</v>
      </c>
      <c r="J19" t="n">
        <v>14.5571951122455</v>
      </c>
      <c r="K19" t="n">
        <v>13.7484620504541</v>
      </c>
      <c r="L19" t="n">
        <v>14.228059563842</v>
      </c>
      <c r="M19" t="n">
        <v>16.6532969894969</v>
      </c>
      <c r="N19" t="n">
        <v>15.5935417265289</v>
      </c>
      <c r="O19" t="n">
        <v>20.0068082529051</v>
      </c>
      <c r="P19" t="n">
        <v>29.4217768425074</v>
      </c>
      <c r="Q19" t="n">
        <v>26.4655217530689</v>
      </c>
      <c r="R19" t="n">
        <v>37.439030772634</v>
      </c>
      <c r="S19" t="n">
        <v>16.2447319962616</v>
      </c>
      <c r="T19" t="n">
        <v>4.97040307348301</v>
      </c>
      <c r="U19" t="n">
        <v>6.83430422603914</v>
      </c>
      <c r="V19" t="n">
        <v>10.3692891705421</v>
      </c>
      <c r="W19" t="n">
        <v>8.47382770926025</v>
      </c>
      <c r="X19" t="n">
        <v>11.4396674075013</v>
      </c>
      <c r="Y19" t="n">
        <v>14.7232756448397</v>
      </c>
      <c r="Z19" t="n">
        <v>9.98711704580034</v>
      </c>
      <c r="AA19" t="n">
        <v>9.48776119351032</v>
      </c>
      <c r="AB19" t="n">
        <v>16.9129656058227</v>
      </c>
      <c r="AC19" t="n">
        <v>13.2813472242044</v>
      </c>
      <c r="AD19" t="n">
        <v>14.4979591836735</v>
      </c>
      <c r="AE19" t="n">
        <v>14.8</v>
      </c>
      <c r="AF19" t="n">
        <v>27.6</v>
      </c>
    </row>
    <row r="20">
      <c r="A20" t="s">
        <v>57</v>
      </c>
      <c r="B20" t="s">
        <v>310</v>
      </c>
      <c r="C20" t="s">
        <v>254</v>
      </c>
      <c r="D20" t="s">
        <v>311</v>
      </c>
      <c r="E20" t="s">
        <v>255</v>
      </c>
      <c r="F20" t="n">
        <v>23.7437814697668</v>
      </c>
      <c r="G20" t="n">
        <v>34.5833338798777</v>
      </c>
      <c r="H20" t="n">
        <v>44.8976615282622</v>
      </c>
      <c r="I20" t="n">
        <v>66.3167294133048</v>
      </c>
      <c r="J20" t="n">
        <v>64.5131363539471</v>
      </c>
      <c r="K20" t="n">
        <v>60.6923127885653</v>
      </c>
      <c r="L20" t="n">
        <v>72.8307753462783</v>
      </c>
      <c r="M20" t="n">
        <v>64.3758788193173</v>
      </c>
      <c r="N20" t="n">
        <v>81.681222587951</v>
      </c>
      <c r="O20" t="n">
        <v>84.2379659638506</v>
      </c>
      <c r="P20" t="n">
        <v>170.083015539094</v>
      </c>
      <c r="Q20" t="n">
        <v>34.4292381720532</v>
      </c>
      <c r="R20" t="n">
        <v>122.20616962094</v>
      </c>
      <c r="S20" t="n">
        <v>235.683327126098</v>
      </c>
      <c r="T20" t="n">
        <v>127.597857104548</v>
      </c>
      <c r="U20" t="n">
        <v>113.332955826134</v>
      </c>
      <c r="V20" t="n">
        <v>147.626789721651</v>
      </c>
      <c r="W20" t="n">
        <v>150.255471874814</v>
      </c>
      <c r="X20" t="n">
        <v>164.81900357391</v>
      </c>
      <c r="Y20" t="n">
        <v>91.5548848791923</v>
      </c>
      <c r="Z20" t="n">
        <v>112.917691351004</v>
      </c>
      <c r="AA20" t="n">
        <v>149.576733508361</v>
      </c>
      <c r="AB20" t="n">
        <v>78.3256543709323</v>
      </c>
      <c r="AC20" t="n">
        <v>72.7526776692489</v>
      </c>
      <c r="AD20" t="n">
        <v>-1.29737285281239</v>
      </c>
      <c r="AE20" t="n">
        <v>296.3</v>
      </c>
      <c r="AF20" t="n">
        <v>4.7</v>
      </c>
    </row>
    <row r="21">
      <c r="A21" t="s">
        <v>57</v>
      </c>
      <c r="B21" t="s">
        <v>312</v>
      </c>
      <c r="C21" t="s">
        <v>254</v>
      </c>
      <c r="D21" t="s">
        <v>313</v>
      </c>
      <c r="E21" t="s">
        <v>255</v>
      </c>
      <c r="F21" t="n">
        <v>31.4733274200433</v>
      </c>
      <c r="G21" t="n">
        <v>45.811176578063</v>
      </c>
      <c r="H21" t="n">
        <v>59.5391049129034</v>
      </c>
      <c r="I21" t="n">
        <v>87.9110257986297</v>
      </c>
      <c r="J21" t="n">
        <v>85.5121695569335</v>
      </c>
      <c r="K21" t="n">
        <v>80.4292783594934</v>
      </c>
      <c r="L21" t="n">
        <v>98.4180818373099</v>
      </c>
      <c r="M21" t="n">
        <v>88.1693382462883</v>
      </c>
      <c r="N21" t="n">
        <v>92.6692087787943</v>
      </c>
      <c r="O21" t="n">
        <v>100.323302719226</v>
      </c>
      <c r="P21" t="n">
        <v>192.626178798296</v>
      </c>
      <c r="Q21" t="n">
        <v>54.4008760217864</v>
      </c>
      <c r="R21" t="n">
        <v>148.376894819861</v>
      </c>
      <c r="S21" t="n">
        <v>272.85963140086</v>
      </c>
      <c r="T21" t="n">
        <v>229.255483211241</v>
      </c>
      <c r="U21" t="n">
        <v>128.542751034362</v>
      </c>
      <c r="V21" t="n">
        <v>165.647875044281</v>
      </c>
      <c r="W21" t="n">
        <v>168.841600141536</v>
      </c>
      <c r="X21" t="n">
        <v>200.067124986989</v>
      </c>
      <c r="Y21" t="n">
        <v>109.601990210263</v>
      </c>
      <c r="Z21" t="n">
        <v>138.439217971578</v>
      </c>
      <c r="AA21" t="n">
        <v>160.902193296487</v>
      </c>
      <c r="AB21" t="n">
        <v>111.519402202321</v>
      </c>
      <c r="AC21" t="n">
        <v>86.6805252681654</v>
      </c>
      <c r="AD21" t="n">
        <v>16.1897500790889</v>
      </c>
      <c r="AE21" t="n">
        <v>315.9</v>
      </c>
      <c r="AF21" t="n">
        <v>35.8</v>
      </c>
    </row>
    <row r="22">
      <c r="A22" t="s">
        <v>57</v>
      </c>
      <c r="B22" t="s">
        <v>314</v>
      </c>
      <c r="C22" t="s">
        <v>254</v>
      </c>
      <c r="D22" t="s">
        <v>315</v>
      </c>
      <c r="E22" t="s">
        <v>255</v>
      </c>
      <c r="F22" t="n">
        <v>8.04749415911449</v>
      </c>
      <c r="G22" t="n">
        <v>11.6880272310949</v>
      </c>
      <c r="H22" t="n">
        <v>15.2452529101237</v>
      </c>
      <c r="I22" t="n">
        <v>22.4828982310916</v>
      </c>
      <c r="J22" t="n">
        <v>21.8626803488545</v>
      </c>
      <c r="K22" t="n">
        <v>20.5476319068182</v>
      </c>
      <c r="L22" t="n">
        <v>26.7445367676046</v>
      </c>
      <c r="M22" t="n">
        <v>24.9285497031376</v>
      </c>
      <c r="N22" t="n">
        <v>10.6177156142994</v>
      </c>
      <c r="O22" t="n">
        <v>16.1508913569624</v>
      </c>
      <c r="P22" t="n">
        <v>21.781477334619</v>
      </c>
      <c r="Q22" t="n">
        <v>21.0742865120665</v>
      </c>
      <c r="R22" t="n">
        <v>26.147725857564</v>
      </c>
      <c r="S22" t="n">
        <v>36.1564247504114</v>
      </c>
      <c r="T22" t="n">
        <v>107.037336637357</v>
      </c>
      <c r="U22" t="n">
        <v>14.4512651295287</v>
      </c>
      <c r="V22" t="n">
        <v>16.9185542979848</v>
      </c>
      <c r="W22" t="n">
        <v>17.4750856893659</v>
      </c>
      <c r="X22" t="n">
        <v>34.737060577642</v>
      </c>
      <c r="Y22" t="n">
        <v>17.690169738614</v>
      </c>
      <c r="Z22" t="n">
        <v>25.1663724257663</v>
      </c>
      <c r="AA22" t="n">
        <v>10.1888147472738</v>
      </c>
      <c r="AB22" t="n">
        <v>33.4025060786914</v>
      </c>
      <c r="AC22" t="n">
        <v>13.6551125478927</v>
      </c>
      <c r="AD22" t="n">
        <v>17.8645833333333</v>
      </c>
      <c r="AE22" t="n">
        <v>19.6</v>
      </c>
      <c r="AF22" t="n">
        <v>31.1</v>
      </c>
    </row>
    <row r="23">
      <c r="A23" t="s">
        <v>57</v>
      </c>
      <c r="B23" t="s">
        <v>316</v>
      </c>
      <c r="C23" t="s">
        <v>254</v>
      </c>
      <c r="D23" t="s">
        <v>317</v>
      </c>
      <c r="E23" t="s">
        <v>255</v>
      </c>
      <c r="F23" t="n">
        <v>27.2880628121531</v>
      </c>
      <c r="G23" t="n">
        <v>40.2246259230997</v>
      </c>
      <c r="H23" t="n">
        <v>51.7936555027523</v>
      </c>
      <c r="I23" t="n">
        <v>76.9644039713795</v>
      </c>
      <c r="J23" t="n">
        <v>74.858009757426</v>
      </c>
      <c r="K23" t="n">
        <v>69.8789219524596</v>
      </c>
      <c r="L23" t="n">
        <v>70.2189653682866</v>
      </c>
      <c r="M23" t="n">
        <v>61.1639649679966</v>
      </c>
      <c r="N23" t="n">
        <v>40.1388520102478</v>
      </c>
      <c r="O23" t="n">
        <v>59.0548627277209</v>
      </c>
      <c r="P23" t="n">
        <v>87.1474572733886</v>
      </c>
      <c r="Q23" t="n">
        <v>108.574802378562</v>
      </c>
      <c r="R23" t="n">
        <v>224.706092834752</v>
      </c>
      <c r="S23" t="n">
        <v>203.238176642874</v>
      </c>
      <c r="T23" t="n">
        <v>6.81517239041972</v>
      </c>
      <c r="U23" t="n">
        <v>21.6846394240627</v>
      </c>
      <c r="V23" t="n">
        <v>42.0586687730447</v>
      </c>
      <c r="W23" t="n">
        <v>41.385730072676</v>
      </c>
      <c r="X23" t="n">
        <v>48.8715210418939</v>
      </c>
      <c r="Y23" t="n">
        <v>46.7280332768986</v>
      </c>
      <c r="Z23" t="n">
        <v>28.0159125686998</v>
      </c>
      <c r="AA23" t="n">
        <v>28.8221258800293</v>
      </c>
      <c r="AB23" t="n">
        <v>41.8285003746274</v>
      </c>
      <c r="AC23" t="n">
        <v>43.8054692978063</v>
      </c>
      <c r="AD23" t="n">
        <v>54.6040268456376</v>
      </c>
      <c r="AE23" t="n">
        <v>45.2</v>
      </c>
      <c r="AF23" t="n">
        <v>68.4</v>
      </c>
    </row>
    <row r="24">
      <c r="A24" t="s">
        <v>57</v>
      </c>
      <c r="B24" t="s">
        <v>318</v>
      </c>
      <c r="C24" t="s">
        <v>254</v>
      </c>
      <c r="D24" t="s">
        <v>319</v>
      </c>
      <c r="E24" t="s">
        <v>255</v>
      </c>
      <c r="F24" t="n">
        <v>49.05362467406</v>
      </c>
      <c r="G24" t="n">
        <v>71.9453161886213</v>
      </c>
      <c r="H24" t="n">
        <v>93.5289110452077</v>
      </c>
      <c r="I24" t="n">
        <v>137.436898952993</v>
      </c>
      <c r="J24" t="n">
        <v>133.51945765267</v>
      </c>
      <c r="K24" t="n">
        <v>124.192095798538</v>
      </c>
      <c r="L24" t="n">
        <v>108.988386684274</v>
      </c>
      <c r="M24" t="n">
        <v>130.751790943555</v>
      </c>
      <c r="N24" t="n">
        <v>132.995081474449</v>
      </c>
      <c r="O24" t="n">
        <v>161.140552205089</v>
      </c>
      <c r="P24" t="n">
        <v>176.133893058757</v>
      </c>
      <c r="Q24" t="n">
        <v>179.009548455635</v>
      </c>
      <c r="R24" t="n">
        <v>294.847079439928</v>
      </c>
      <c r="S24" t="n">
        <v>205.45330513945</v>
      </c>
      <c r="T24" t="n">
        <v>104.284933180468</v>
      </c>
      <c r="U24" t="n">
        <v>72.6797116859156</v>
      </c>
      <c r="V24" t="n">
        <v>129.405340318825</v>
      </c>
      <c r="W24" t="n">
        <v>150.380991536885</v>
      </c>
      <c r="X24" t="n">
        <v>141.920738848453</v>
      </c>
      <c r="Y24" t="n">
        <v>128.913100339988</v>
      </c>
      <c r="Z24" t="n">
        <v>78.4463158821311</v>
      </c>
      <c r="AA24" t="n">
        <v>131.955385917562</v>
      </c>
      <c r="AB24" t="n">
        <v>161.405996496954</v>
      </c>
      <c r="AC24" t="n">
        <v>177.089590751163</v>
      </c>
      <c r="AD24" t="n">
        <v>179.641313960834</v>
      </c>
      <c r="AE24" t="n">
        <v>160.3</v>
      </c>
      <c r="AF24" t="n">
        <v>222.2</v>
      </c>
    </row>
    <row r="25">
      <c r="A25" t="s">
        <v>57</v>
      </c>
      <c r="B25" t="s">
        <v>320</v>
      </c>
      <c r="C25" t="s">
        <v>254</v>
      </c>
      <c r="D25" t="s">
        <v>321</v>
      </c>
      <c r="E25" t="s">
        <v>255</v>
      </c>
      <c r="F25" t="n">
        <v>5.07902125701733</v>
      </c>
      <c r="G25" t="n">
        <v>7.06646435758934</v>
      </c>
      <c r="H25" t="n">
        <v>9.35829063572642</v>
      </c>
      <c r="I25" t="n">
        <v>13.3442292398321</v>
      </c>
      <c r="J25" t="n">
        <v>12.9976258829534</v>
      </c>
      <c r="K25" t="n">
        <v>12.4484304231103</v>
      </c>
      <c r="L25" t="n">
        <v>10.4638980368173</v>
      </c>
      <c r="M25" t="n">
        <v>12.4484304231103</v>
      </c>
      <c r="N25" t="n">
        <v>15.6446490452602</v>
      </c>
      <c r="O25" t="n">
        <v>15.9672191286676</v>
      </c>
      <c r="P25" t="n">
        <v>18.8128621416975</v>
      </c>
      <c r="Q25" t="n">
        <v>19.2607874307855</v>
      </c>
      <c r="R25" t="n">
        <v>40.6000771023033</v>
      </c>
      <c r="S25" t="n">
        <v>24.9644487036817</v>
      </c>
      <c r="T25" t="n">
        <v>10.0603002238717</v>
      </c>
      <c r="U25" t="n">
        <v>4.32974946343846</v>
      </c>
      <c r="V25" t="n">
        <v>13.8311441193173</v>
      </c>
      <c r="W25" t="n">
        <v>8.38938249860229</v>
      </c>
      <c r="X25" t="n">
        <v>7.95915775508423</v>
      </c>
      <c r="Y25" t="n">
        <v>7.11018092787524</v>
      </c>
      <c r="Z25" t="n">
        <v>2.8231600743034</v>
      </c>
      <c r="AA25" t="n">
        <v>10.0827145510836</v>
      </c>
      <c r="AB25" t="n">
        <v>12.8892433436532</v>
      </c>
      <c r="AC25" t="n">
        <v>9.87482352941176</v>
      </c>
      <c r="AD25" t="n">
        <v>8.74333333333333</v>
      </c>
      <c r="AE25" t="n">
        <v>6.1</v>
      </c>
      <c r="AF25" t="n">
        <v>7.6</v>
      </c>
    </row>
    <row r="26">
      <c r="A26" t="s">
        <v>57</v>
      </c>
      <c r="B26" t="s">
        <v>322</v>
      </c>
      <c r="C26" t="s">
        <v>254</v>
      </c>
      <c r="D26" t="s">
        <v>323</v>
      </c>
      <c r="E26" t="s">
        <v>255</v>
      </c>
      <c r="F26" t="n">
        <v>21.5180923511296</v>
      </c>
      <c r="G26" t="n">
        <v>31.6902814625727</v>
      </c>
      <c r="H26" t="n">
        <v>40.9906901526756</v>
      </c>
      <c r="I26" t="n">
        <v>60.7846736104315</v>
      </c>
      <c r="J26" t="n">
        <v>59.3710765497238</v>
      </c>
      <c r="K26" t="n">
        <v>55.19001482087</v>
      </c>
      <c r="L26" t="n">
        <v>47.7542343809324</v>
      </c>
      <c r="M26" t="n">
        <v>58.0704801356983</v>
      </c>
      <c r="N26" t="n">
        <v>51.2568771331097</v>
      </c>
      <c r="O26" t="n">
        <v>71.3722213568592</v>
      </c>
      <c r="P26" t="n">
        <v>85.1201492411722</v>
      </c>
      <c r="Q26" t="n">
        <v>79.3895644810933</v>
      </c>
      <c r="R26" t="n">
        <v>141.022629937242</v>
      </c>
      <c r="S26" t="n">
        <v>88.2173505818594</v>
      </c>
      <c r="T26" t="n">
        <v>49.0360239438869</v>
      </c>
      <c r="U26" t="n">
        <v>29.1764342466127</v>
      </c>
      <c r="V26" t="n">
        <v>63.7646264583229</v>
      </c>
      <c r="W26" t="n">
        <v>91.4402455808588</v>
      </c>
      <c r="X26" t="n">
        <v>85.4147033865132</v>
      </c>
      <c r="Y26" t="n">
        <v>81.3877074452136</v>
      </c>
      <c r="Z26" t="n">
        <v>29.8594391646134</v>
      </c>
      <c r="AA26" t="n">
        <v>76.1515898157925</v>
      </c>
      <c r="AB26" t="n">
        <v>92.6251990412497</v>
      </c>
      <c r="AC26" t="n">
        <v>98.9452629579345</v>
      </c>
      <c r="AD26" t="n">
        <v>95.8025343189018</v>
      </c>
      <c r="AE26" t="n">
        <v>95.5</v>
      </c>
      <c r="AF26" t="n">
        <v>128.5</v>
      </c>
    </row>
    <row r="27">
      <c r="A27" t="s">
        <v>57</v>
      </c>
      <c r="B27" t="s">
        <v>324</v>
      </c>
      <c r="C27" t="s">
        <v>254</v>
      </c>
      <c r="D27" t="s">
        <v>325</v>
      </c>
      <c r="E27" t="s">
        <v>255</v>
      </c>
      <c r="F27" t="n">
        <v>22.9850434878925</v>
      </c>
      <c r="G27" t="n">
        <v>33.9405315054861</v>
      </c>
      <c r="H27" t="n">
        <v>44.1795745294875</v>
      </c>
      <c r="I27" t="n">
        <v>64.716173627179</v>
      </c>
      <c r="J27" t="n">
        <v>62.4904851161914</v>
      </c>
      <c r="K27" t="n">
        <v>57.808200928811</v>
      </c>
      <c r="L27" t="n">
        <v>51.9203286119877</v>
      </c>
      <c r="M27" t="n">
        <v>61.5550287667895</v>
      </c>
      <c r="N27" t="n">
        <v>68.0962988537236</v>
      </c>
      <c r="O27" t="n">
        <v>75.4097438380137</v>
      </c>
      <c r="P27" t="n">
        <v>73.3458982171838</v>
      </c>
      <c r="Q27" t="n">
        <v>82.0276575979933</v>
      </c>
      <c r="R27" t="n">
        <v>115.116780493455</v>
      </c>
      <c r="S27" t="n">
        <v>93.938411170167</v>
      </c>
      <c r="T27" t="n">
        <v>45.8712241558218</v>
      </c>
      <c r="U27" t="n">
        <v>39.6556111265777</v>
      </c>
      <c r="V27" t="n">
        <v>52.4747965964986</v>
      </c>
      <c r="W27" t="n">
        <v>51.0171633577069</v>
      </c>
      <c r="X27" t="n">
        <v>48.9935180470672</v>
      </c>
      <c r="Y27" t="n">
        <v>40.8102189372534</v>
      </c>
      <c r="Z27" t="n">
        <v>46.1332909725473</v>
      </c>
      <c r="AA27" t="n">
        <v>45.7241265293318</v>
      </c>
      <c r="AB27" t="n">
        <v>55.8966959636097</v>
      </c>
      <c r="AC27" t="n">
        <v>68.3065967465753</v>
      </c>
      <c r="AD27" t="n">
        <v>75.209375</v>
      </c>
      <c r="AE27" t="n">
        <v>58.7</v>
      </c>
      <c r="AF27" t="n">
        <v>86.1</v>
      </c>
    </row>
    <row r="28">
      <c r="A28" t="s">
        <v>57</v>
      </c>
      <c r="B28" t="s">
        <v>326</v>
      </c>
      <c r="C28" t="s">
        <v>254</v>
      </c>
      <c r="D28" t="s">
        <v>327</v>
      </c>
      <c r="E28" t="s">
        <v>255</v>
      </c>
      <c r="F28" t="n">
        <v>18.6885202131773</v>
      </c>
      <c r="G28" t="n">
        <v>28.032780319766</v>
      </c>
      <c r="H28" t="n">
        <v>34.8099360014676</v>
      </c>
      <c r="I28" t="n">
        <v>51.313451476267</v>
      </c>
      <c r="J28" t="n">
        <v>50.6124480407989</v>
      </c>
      <c r="K28" t="n">
        <v>46.4443640844978</v>
      </c>
      <c r="L28" t="n">
        <v>53.69205147348</v>
      </c>
      <c r="M28" t="n">
        <v>47.8592102270573</v>
      </c>
      <c r="N28" t="n">
        <v>37.6734307909781</v>
      </c>
      <c r="O28" t="n">
        <v>44.8557755101214</v>
      </c>
      <c r="P28" t="n">
        <v>83.130913295704</v>
      </c>
      <c r="Q28" t="n">
        <v>69.0606189645988</v>
      </c>
      <c r="R28" t="n">
        <v>110.050680220798</v>
      </c>
      <c r="S28" t="n">
        <v>155.283375057312</v>
      </c>
      <c r="T28" t="n">
        <v>6.65975875871245</v>
      </c>
      <c r="U28" t="n">
        <v>110.506844487788</v>
      </c>
      <c r="V28" t="n">
        <v>108.976581557195</v>
      </c>
      <c r="W28" t="n">
        <v>127.436522225209</v>
      </c>
      <c r="X28" t="n">
        <v>117.63371282327</v>
      </c>
      <c r="Y28" t="n">
        <v>104.033266301857</v>
      </c>
      <c r="Z28" t="n">
        <v>122.747180743003</v>
      </c>
      <c r="AA28" t="n">
        <v>130.327766727131</v>
      </c>
      <c r="AB28" t="n">
        <v>131.229342361677</v>
      </c>
      <c r="AC28" t="n">
        <v>28.1349279182769</v>
      </c>
      <c r="AD28" t="n">
        <v>57.3751565762004</v>
      </c>
      <c r="AE28" t="n">
        <v>48.3</v>
      </c>
      <c r="AF28" t="n">
        <v>162.5</v>
      </c>
    </row>
    <row r="29">
      <c r="A29" t="s">
        <v>57</v>
      </c>
      <c r="B29" t="s">
        <v>328</v>
      </c>
      <c r="C29" t="s">
        <v>254</v>
      </c>
      <c r="D29" t="s">
        <v>329</v>
      </c>
      <c r="E29" t="s">
        <v>255</v>
      </c>
      <c r="F29" t="n">
        <v>5.56804504494978</v>
      </c>
      <c r="G29" t="n">
        <v>9.21607455715825</v>
      </c>
      <c r="H29" t="n">
        <v>10.3890295007966</v>
      </c>
      <c r="I29" t="n">
        <v>15.5082614287253</v>
      </c>
      <c r="J29" t="n">
        <v>15.3562196500123</v>
      </c>
      <c r="K29" t="n">
        <v>13.9165740578237</v>
      </c>
      <c r="L29" t="n">
        <v>10.0775191453206</v>
      </c>
      <c r="M29" t="n">
        <v>14.1410349297241</v>
      </c>
      <c r="N29" t="n">
        <v>11.7340502608349</v>
      </c>
      <c r="O29" t="n">
        <v>12.7607796586579</v>
      </c>
      <c r="P29" t="n">
        <v>14.2275359412623</v>
      </c>
      <c r="Q29" t="n">
        <v>29.4411387299387</v>
      </c>
      <c r="R29" t="n">
        <v>69.7290127814338</v>
      </c>
      <c r="S29" t="n">
        <v>17.8465480610617</v>
      </c>
      <c r="T29" t="n">
        <v>4.88946522220868</v>
      </c>
      <c r="U29" t="n">
        <v>28.0830823019165</v>
      </c>
      <c r="V29" t="n">
        <v>14.3428617765153</v>
      </c>
      <c r="W29" t="n">
        <v>16.2780097939817</v>
      </c>
      <c r="X29" t="n">
        <v>58.1667549971611</v>
      </c>
      <c r="Y29" t="n">
        <v>43.6521457427485</v>
      </c>
      <c r="Z29" t="n">
        <v>74.6514956180336</v>
      </c>
      <c r="AA29" t="n">
        <v>107.728784326837</v>
      </c>
      <c r="AB29" t="n">
        <v>124.430921431773</v>
      </c>
      <c r="AC29" t="n">
        <v>31.3435935198822</v>
      </c>
      <c r="AD29" t="n">
        <v>19.8714285714286</v>
      </c>
      <c r="AE29" t="n">
        <v>10.7</v>
      </c>
      <c r="AF29" t="n">
        <v>38.2</v>
      </c>
    </row>
    <row r="30">
      <c r="A30" t="s">
        <v>57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n">
        <v>0</v>
      </c>
      <c r="V30" t="e">
        <v>#NUM!</v>
      </c>
      <c r="W30" t="e">
        <v>#NUM!</v>
      </c>
      <c r="X30" t="n">
        <v>0</v>
      </c>
      <c r="Y30" t="e">
        <v>#NUM!</v>
      </c>
      <c r="Z30" t="e">
        <v>#NUM!</v>
      </c>
      <c r="AA30" t="e">
        <v>#NUM!</v>
      </c>
      <c r="AB30" t="n">
        <v>0</v>
      </c>
      <c r="AC30" t="n">
        <v>-64.3</v>
      </c>
      <c r="AD30" t="n">
        <v>1.2</v>
      </c>
      <c r="AE30" t="n">
        <v>1.2</v>
      </c>
      <c r="AF30" t="n">
        <v>-3.9</v>
      </c>
    </row>
    <row r="31">
      <c r="A31" t="s">
        <v>57</v>
      </c>
      <c r="B31" t="s">
        <v>332</v>
      </c>
      <c r="C31" t="s">
        <v>254</v>
      </c>
      <c r="D31" t="s">
        <v>333</v>
      </c>
      <c r="E31" t="s">
        <v>255</v>
      </c>
      <c r="F31" t="n">
        <v>0.58962247602659</v>
      </c>
      <c r="G31" t="n">
        <v>0.884433714039885</v>
      </c>
      <c r="H31" t="n">
        <v>1.01078138747415</v>
      </c>
      <c r="I31" t="n">
        <v>1.68463564579026</v>
      </c>
      <c r="J31" t="n">
        <v>1.68463564579026</v>
      </c>
      <c r="K31" t="n">
        <v>1.55504828842178</v>
      </c>
      <c r="L31" t="n">
        <v>2.20298507526418</v>
      </c>
      <c r="M31" t="n">
        <v>1.55504828842178</v>
      </c>
      <c r="N31" t="n">
        <v>1.67466738753114</v>
      </c>
      <c r="O31" t="n">
        <v>1.67466738753114</v>
      </c>
      <c r="P31" t="n">
        <v>1.15938511444464</v>
      </c>
      <c r="Q31" t="n">
        <v>0.92750809155571</v>
      </c>
      <c r="R31" t="n">
        <v>9.18233010640153</v>
      </c>
      <c r="S31" t="n">
        <v>1.65075597418455</v>
      </c>
      <c r="T31" t="n">
        <v>0.412688993546136</v>
      </c>
      <c r="U31" t="n">
        <v>4.33323443223443</v>
      </c>
      <c r="V31" t="n">
        <v>-0.302318681318681</v>
      </c>
      <c r="W31" t="n">
        <v>-0.100772893772894</v>
      </c>
      <c r="X31" t="n">
        <v>0.302318681318681</v>
      </c>
      <c r="Y31" t="n">
        <v>0.503864468864469</v>
      </c>
      <c r="Z31" t="n">
        <v>1.91468498168498</v>
      </c>
      <c r="AA31" t="n">
        <v>9.17033333333333</v>
      </c>
      <c r="AB31" t="n">
        <v>6.04408333333333</v>
      </c>
      <c r="AC31" t="n">
        <v>33.3466666666667</v>
      </c>
      <c r="AD31" t="n">
        <v>-43.7675</v>
      </c>
      <c r="AE31" t="n">
        <v>4.1</v>
      </c>
      <c r="AF31" t="n">
        <v>46.7</v>
      </c>
    </row>
    <row r="32">
      <c r="A32" t="s">
        <v>57</v>
      </c>
      <c r="B32" t="s">
        <v>334</v>
      </c>
      <c r="C32" t="s">
        <v>254</v>
      </c>
      <c r="D32" t="s">
        <v>335</v>
      </c>
      <c r="E32" t="s">
        <v>255</v>
      </c>
      <c r="F32" t="n">
        <v>10.0497777496584</v>
      </c>
      <c r="G32" t="n">
        <v>14.6178585449576</v>
      </c>
      <c r="H32" t="n">
        <v>19.1156611741754</v>
      </c>
      <c r="I32" t="n">
        <v>28.1627679894339</v>
      </c>
      <c r="J32" t="n">
        <v>27.5760436563207</v>
      </c>
      <c r="K32" t="n">
        <v>25.8622782313517</v>
      </c>
      <c r="L32" t="n">
        <v>33.4506113651015</v>
      </c>
      <c r="M32" t="n">
        <v>26.8547161663491</v>
      </c>
      <c r="N32" t="n">
        <v>20.9848328513001</v>
      </c>
      <c r="O32" t="n">
        <v>28.2160928203292</v>
      </c>
      <c r="P32" t="n">
        <v>34.7812233280296</v>
      </c>
      <c r="Q32" t="n">
        <v>36.929870328989</v>
      </c>
      <c r="R32" t="n">
        <v>30.9379377259411</v>
      </c>
      <c r="S32" t="n">
        <v>106.039191137004</v>
      </c>
      <c r="T32" t="n">
        <v>25.5570143543731</v>
      </c>
      <c r="U32" t="n">
        <v>81.7363972594815</v>
      </c>
      <c r="V32" t="n">
        <v>85.3095730959616</v>
      </c>
      <c r="W32" t="n">
        <v>112.419298720403</v>
      </c>
      <c r="X32" t="n">
        <v>61.5085257324204</v>
      </c>
      <c r="Y32" t="n">
        <v>63.5028294677719</v>
      </c>
      <c r="Z32" t="n">
        <v>50.3388930109369</v>
      </c>
      <c r="AA32" t="n">
        <v>17.3617814670374</v>
      </c>
      <c r="AB32" t="n">
        <v>5.99770632497656</v>
      </c>
      <c r="AC32" t="n">
        <v>28.5408094085092</v>
      </c>
      <c r="AD32" t="n">
        <v>79.0671186440678</v>
      </c>
      <c r="AE32" t="n">
        <v>29.6</v>
      </c>
      <c r="AF32" t="n">
        <v>72</v>
      </c>
    </row>
    <row r="33">
      <c r="A33" t="s">
        <v>57</v>
      </c>
      <c r="B33" t="s">
        <v>336</v>
      </c>
      <c r="C33" t="s">
        <v>254</v>
      </c>
      <c r="D33" t="s">
        <v>337</v>
      </c>
      <c r="E33" t="s">
        <v>255</v>
      </c>
      <c r="F33" t="n">
        <v>4.25302729949892</v>
      </c>
      <c r="G33" t="n">
        <v>6.37954094924838</v>
      </c>
      <c r="H33" t="n">
        <v>8.03349601016463</v>
      </c>
      <c r="I33" t="n">
        <v>12.2616518049881</v>
      </c>
      <c r="J33" t="n">
        <v>12.2616518049881</v>
      </c>
      <c r="K33" t="n">
        <v>10.6421883590463</v>
      </c>
      <c r="L33" t="n">
        <v>14.2650609919131</v>
      </c>
      <c r="M33" t="n">
        <v>10.4157588194921</v>
      </c>
      <c r="N33" t="n">
        <v>6.58956170212766</v>
      </c>
      <c r="O33" t="n">
        <v>5.14809507978723</v>
      </c>
      <c r="P33" t="n">
        <v>6.3361170212766</v>
      </c>
      <c r="Q33" t="n">
        <v>5.5906914893617</v>
      </c>
      <c r="R33" t="n">
        <v>2.03297872340426</v>
      </c>
      <c r="S33" t="n">
        <v>-7.35</v>
      </c>
      <c r="T33" t="n">
        <v>0.45</v>
      </c>
      <c r="U33" t="n">
        <v>0.45</v>
      </c>
      <c r="V33" t="n">
        <v>1.05</v>
      </c>
      <c r="W33" t="n">
        <v>0.15</v>
      </c>
      <c r="X33" t="n">
        <v>4.95</v>
      </c>
      <c r="Y33" t="n">
        <v>1.65</v>
      </c>
      <c r="Z33" t="n">
        <v>0.3</v>
      </c>
      <c r="AA33" t="n">
        <v>0.3</v>
      </c>
      <c r="AB33" t="n">
        <v>0.3</v>
      </c>
      <c r="AC33" t="n">
        <v>1.4</v>
      </c>
      <c r="AD33" t="n">
        <v>0.1</v>
      </c>
      <c r="AE33" t="n">
        <v>2.7</v>
      </c>
      <c r="AF33" t="n">
        <v>9.5</v>
      </c>
    </row>
    <row r="34">
      <c r="A34" t="s">
        <v>57</v>
      </c>
      <c r="B34" t="s">
        <v>338</v>
      </c>
      <c r="C34" t="s">
        <v>254</v>
      </c>
      <c r="D34" t="s">
        <v>339</v>
      </c>
      <c r="E34" t="s">
        <v>255</v>
      </c>
      <c r="F34" t="n">
        <v>5.8357825626663</v>
      </c>
      <c r="G34" t="n">
        <v>8.52922066851228</v>
      </c>
      <c r="H34" t="n">
        <v>11.0492176842091</v>
      </c>
      <c r="I34" t="n">
        <v>15.8609737724937</v>
      </c>
      <c r="J34" t="n">
        <v>15.1637881121643</v>
      </c>
      <c r="K34" t="n">
        <v>14.2503069005881</v>
      </c>
      <c r="L34" t="n">
        <v>24.1714066415039</v>
      </c>
      <c r="M34" t="n">
        <v>16.114271094336</v>
      </c>
      <c r="N34" t="n">
        <v>21.202988282021</v>
      </c>
      <c r="O34" t="n">
        <v>24.3503068551335</v>
      </c>
      <c r="P34" t="n">
        <v>32.897103300975</v>
      </c>
      <c r="Q34" t="n">
        <v>41.9513519159223</v>
      </c>
      <c r="R34" t="n">
        <v>42.6576036316786</v>
      </c>
      <c r="S34" t="n">
        <v>47.77651606748</v>
      </c>
      <c r="T34" t="n">
        <v>12.8959747739985</v>
      </c>
      <c r="U34" t="n">
        <v>13.6399733186522</v>
      </c>
      <c r="V34" t="n">
        <v>12.2041866535309</v>
      </c>
      <c r="W34" t="n">
        <v>8.36212789223415</v>
      </c>
      <c r="X34" t="n">
        <v>29.6962746942161</v>
      </c>
      <c r="Y34" t="n">
        <v>14.3140316871402</v>
      </c>
      <c r="Z34" t="n">
        <v>14.5229956533758</v>
      </c>
      <c r="AA34" t="n">
        <v>21.0685711591226</v>
      </c>
      <c r="AB34" t="n">
        <v>17.3999144896236</v>
      </c>
      <c r="AC34" t="n">
        <v>10.210728263372</v>
      </c>
      <c r="AD34" t="n">
        <v>25.6815286624204</v>
      </c>
      <c r="AE34" t="n">
        <v>16</v>
      </c>
      <c r="AF34" t="n">
        <v>19.3</v>
      </c>
    </row>
    <row r="35">
      <c r="A35" t="s">
        <v>57</v>
      </c>
      <c r="B35" t="s">
        <v>340</v>
      </c>
      <c r="C35" t="s">
        <v>254</v>
      </c>
      <c r="D35" t="s">
        <v>341</v>
      </c>
      <c r="E35" t="s">
        <v>255</v>
      </c>
      <c r="F35" t="n">
        <v>15.0871682232193</v>
      </c>
      <c r="G35" t="n">
        <v>23.3541097153943</v>
      </c>
      <c r="H35" t="n">
        <v>31.3198525640559</v>
      </c>
      <c r="I35" t="n">
        <v>47.389724560273</v>
      </c>
      <c r="J35" t="n">
        <v>46.9011706988269</v>
      </c>
      <c r="K35" t="n">
        <v>41.937178179608</v>
      </c>
      <c r="L35" t="n">
        <v>56.3108077976188</v>
      </c>
      <c r="M35" t="n">
        <v>43.4203819162362</v>
      </c>
      <c r="N35" t="n">
        <v>24.6743129708501</v>
      </c>
      <c r="O35" t="n">
        <v>21.0824826016757</v>
      </c>
      <c r="P35" t="n">
        <v>27.1933471239006</v>
      </c>
      <c r="Q35" t="n">
        <v>13.8124937772193</v>
      </c>
      <c r="R35" t="n">
        <v>47.6796660194398</v>
      </c>
      <c r="S35" t="n">
        <v>32.9127353362537</v>
      </c>
      <c r="T35" t="n">
        <v>18.2322346826729</v>
      </c>
      <c r="U35" t="n">
        <v>27.2268037927916</v>
      </c>
      <c r="V35" t="n">
        <v>11.3836205512965</v>
      </c>
      <c r="W35" t="n">
        <v>12.3687415605433</v>
      </c>
      <c r="X35" t="n">
        <v>27.6477752529791</v>
      </c>
      <c r="Y35" t="n">
        <v>9.14584200383719</v>
      </c>
      <c r="Z35" t="n">
        <v>16.3994408344667</v>
      </c>
      <c r="AA35" t="n">
        <v>26.546594850793</v>
      </c>
      <c r="AB35" t="n">
        <v>15.5726087904258</v>
      </c>
      <c r="AC35" t="n">
        <v>75.8905135053417</v>
      </c>
      <c r="AD35" t="n">
        <v>81.1137472283814</v>
      </c>
      <c r="AE35" t="n">
        <v>91.8</v>
      </c>
      <c r="AF35" t="n">
        <v>125.8</v>
      </c>
    </row>
    <row r="36">
      <c r="A36" t="s">
        <v>57</v>
      </c>
      <c r="B36" t="s">
        <v>342</v>
      </c>
      <c r="C36" t="s">
        <v>254</v>
      </c>
      <c r="D36" t="s">
        <v>343</v>
      </c>
      <c r="E36" t="s">
        <v>255</v>
      </c>
      <c r="F36" t="n">
        <v>1.92485182986689</v>
      </c>
      <c r="G36" t="n">
        <v>3.20808638311149</v>
      </c>
      <c r="H36" t="n">
        <v>4.15164120167369</v>
      </c>
      <c r="I36" t="n">
        <v>5.97836333041011</v>
      </c>
      <c r="J36" t="n">
        <v>5.81678594310173</v>
      </c>
      <c r="K36" t="n">
        <v>5.30354012459276</v>
      </c>
      <c r="L36" t="n">
        <v>7.18544145912567</v>
      </c>
      <c r="M36" t="n">
        <v>5.64570400359874</v>
      </c>
      <c r="N36" t="n">
        <v>3.15495223730518</v>
      </c>
      <c r="O36" t="n">
        <v>3.48705247281099</v>
      </c>
      <c r="P36" t="n">
        <v>5.38908109434425</v>
      </c>
      <c r="Q36" t="n">
        <v>3.78692185007974</v>
      </c>
      <c r="R36" t="n">
        <v>7.43859649122807</v>
      </c>
      <c r="S36" t="n">
        <v>6.19883040935673</v>
      </c>
      <c r="T36" t="n">
        <v>1.16959064327485</v>
      </c>
      <c r="U36" t="n">
        <v>1.6374269005848</v>
      </c>
      <c r="V36" t="n">
        <v>1.05263157894737</v>
      </c>
      <c r="W36" t="n">
        <v>0.315789473684211</v>
      </c>
      <c r="X36" t="n">
        <v>2</v>
      </c>
      <c r="Y36" t="n">
        <v>1.05263157894737</v>
      </c>
      <c r="Z36" t="n">
        <v>1.36842105263158</v>
      </c>
      <c r="AA36" t="n">
        <v>2.10526315789474</v>
      </c>
      <c r="AB36" t="n">
        <v>2.94736842105263</v>
      </c>
      <c r="AC36" t="n">
        <v>4.21052631578947</v>
      </c>
      <c r="AD36" t="n">
        <v>3.89473684210526</v>
      </c>
      <c r="AE36" t="n">
        <v>2</v>
      </c>
      <c r="AF36" t="n">
        <v>5.8</v>
      </c>
    </row>
    <row r="37">
      <c r="A37" t="s">
        <v>57</v>
      </c>
      <c r="B37" t="s">
        <v>344</v>
      </c>
      <c r="C37" t="s">
        <v>254</v>
      </c>
      <c r="D37" t="s">
        <v>345</v>
      </c>
      <c r="E37" t="s">
        <v>255</v>
      </c>
      <c r="F37" t="n">
        <v>9.60257312873786</v>
      </c>
      <c r="G37" t="n">
        <v>14.914634859529</v>
      </c>
      <c r="H37" t="n">
        <v>20.4851611323651</v>
      </c>
      <c r="I37" t="n">
        <v>30.8903223424554</v>
      </c>
      <c r="J37" t="n">
        <v>31.0520517788033</v>
      </c>
      <c r="K37" t="n">
        <v>27.9809697347458</v>
      </c>
      <c r="L37" t="n">
        <v>37.9260131946856</v>
      </c>
      <c r="M37" t="n">
        <v>28.9524475727288</v>
      </c>
      <c r="N37" t="n">
        <v>20.6803196948063</v>
      </c>
      <c r="O37" t="n">
        <v>16.3590588630557</v>
      </c>
      <c r="P37" t="n">
        <v>20.2973508115691</v>
      </c>
      <c r="Q37" t="n">
        <v>8.925076243385</v>
      </c>
      <c r="R37" t="n">
        <v>35.9667251599097</v>
      </c>
      <c r="S37" t="n">
        <v>21.2760909396649</v>
      </c>
      <c r="T37" t="n">
        <v>14.70201789651</v>
      </c>
      <c r="U37" t="n">
        <v>24.3808463450458</v>
      </c>
      <c r="V37" t="n">
        <v>6.15438839777854</v>
      </c>
      <c r="W37" t="n">
        <v>9.06962500725258</v>
      </c>
      <c r="X37" t="n">
        <v>20.3035923457814</v>
      </c>
      <c r="Y37" t="n">
        <v>5.54685770271346</v>
      </c>
      <c r="Z37" t="n">
        <v>8.53362723494379</v>
      </c>
      <c r="AA37" t="n">
        <v>11.6556859794354</v>
      </c>
      <c r="AB37" t="n">
        <v>5.50996064482402</v>
      </c>
      <c r="AC37" t="n">
        <v>65.2878355650846</v>
      </c>
      <c r="AD37" t="n">
        <v>69.5925280199253</v>
      </c>
      <c r="AE37" t="n">
        <v>81.7</v>
      </c>
      <c r="AF37" t="n">
        <v>108.9</v>
      </c>
    </row>
    <row r="38">
      <c r="A38" t="s">
        <v>57</v>
      </c>
      <c r="B38" t="s">
        <v>346</v>
      </c>
      <c r="C38" t="s">
        <v>254</v>
      </c>
      <c r="D38" t="s">
        <v>347</v>
      </c>
      <c r="E38" t="s">
        <v>255</v>
      </c>
      <c r="F38" t="n">
        <v>3.99232986127911</v>
      </c>
      <c r="G38" t="n">
        <v>5.87107332541046</v>
      </c>
      <c r="H38" t="n">
        <v>7.49067976000645</v>
      </c>
      <c r="I38" t="n">
        <v>11.7978206220102</v>
      </c>
      <c r="J38" t="n">
        <v>11.2360196400097</v>
      </c>
      <c r="K38" t="n">
        <v>9.68622382759455</v>
      </c>
      <c r="L38" t="n">
        <v>12.5351131886518</v>
      </c>
      <c r="M38" t="n">
        <v>9.87614978499836</v>
      </c>
      <c r="N38" t="n">
        <v>0.897831798636215</v>
      </c>
      <c r="O38" t="n">
        <v>1.43653087781794</v>
      </c>
      <c r="P38" t="n">
        <v>1.79566359727243</v>
      </c>
      <c r="Q38" t="n">
        <v>1.30593716165268</v>
      </c>
      <c r="R38" t="n">
        <v>4.93354038846567</v>
      </c>
      <c r="S38" t="n">
        <v>6.00025182380959</v>
      </c>
      <c r="T38" t="n">
        <v>2.6809635808511</v>
      </c>
      <c r="U38" t="n">
        <v>1.4745299694681</v>
      </c>
      <c r="V38" t="n">
        <v>4.30071241094863</v>
      </c>
      <c r="W38" t="n">
        <v>3.02212223472066</v>
      </c>
      <c r="X38" t="n">
        <v>5.39664684771547</v>
      </c>
      <c r="Y38" t="n">
        <v>2.59039048690342</v>
      </c>
      <c r="Z38" t="n">
        <v>6.52778402699663</v>
      </c>
      <c r="AA38" t="n">
        <v>12.7542857142857</v>
      </c>
      <c r="AB38" t="n">
        <v>7.09714285714286</v>
      </c>
      <c r="AC38" t="n">
        <v>6.48</v>
      </c>
      <c r="AD38" t="n">
        <v>7.695</v>
      </c>
      <c r="AE38" t="n">
        <v>8.1</v>
      </c>
      <c r="AF38" t="n">
        <v>11.1</v>
      </c>
    </row>
    <row r="39">
      <c r="A39" t="s">
        <v>57</v>
      </c>
      <c r="B39" t="s">
        <v>348</v>
      </c>
      <c r="C39" t="s">
        <v>254</v>
      </c>
      <c r="D39" t="s">
        <v>349</v>
      </c>
      <c r="E39" t="s">
        <v>255</v>
      </c>
      <c r="F39" t="n">
        <v>3.82269271881156</v>
      </c>
      <c r="G39" t="n">
        <v>10.1938472501642</v>
      </c>
      <c r="H39" t="n">
        <v>13.1593300865756</v>
      </c>
      <c r="I39" t="n">
        <v>20.9199606504535</v>
      </c>
      <c r="J39" t="n">
        <v>18.409565372399</v>
      </c>
      <c r="K39" t="n">
        <v>28.3224082652293</v>
      </c>
      <c r="L39" t="n">
        <v>23.7768365683406</v>
      </c>
      <c r="M39" t="n">
        <v>20.9795616779476</v>
      </c>
      <c r="N39" t="n">
        <v>15.2429627816338</v>
      </c>
      <c r="O39" t="n">
        <v>33.5027619471327</v>
      </c>
      <c r="P39" t="n">
        <v>20.1016571682796</v>
      </c>
      <c r="Q39" t="n">
        <v>27.5847558221647</v>
      </c>
      <c r="R39" t="n">
        <v>40.9015344949339</v>
      </c>
      <c r="S39" t="n">
        <v>21.6612487979401</v>
      </c>
      <c r="T39" t="n">
        <v>4.33224975958801</v>
      </c>
      <c r="U39" t="n">
        <v>20.6710202814628</v>
      </c>
      <c r="V39" t="n">
        <v>15.8915936267893</v>
      </c>
      <c r="W39" t="n">
        <v>10.4816894134142</v>
      </c>
      <c r="X39" t="n">
        <v>10.5886454278368</v>
      </c>
      <c r="Y39" t="n">
        <v>8.15325697943436</v>
      </c>
      <c r="Z39" t="n">
        <v>7.43081648758575</v>
      </c>
      <c r="AA39" t="n">
        <v>8.53539731682146</v>
      </c>
      <c r="AB39" t="n">
        <v>5.72496161494123</v>
      </c>
      <c r="AC39" t="n">
        <v>12.8030959752322</v>
      </c>
      <c r="AD39" t="n">
        <v>7.02105263157895</v>
      </c>
      <c r="AE39" t="n">
        <v>5.8</v>
      </c>
      <c r="AF39" t="n">
        <v>4.8</v>
      </c>
    </row>
    <row r="40">
      <c r="A40" t="s">
        <v>57</v>
      </c>
      <c r="B40" t="s">
        <v>350</v>
      </c>
      <c r="C40" t="s">
        <v>254</v>
      </c>
      <c r="D40" t="s">
        <v>351</v>
      </c>
      <c r="E40" t="s">
        <v>255</v>
      </c>
      <c r="F40" t="n">
        <v>11.620900237838</v>
      </c>
      <c r="G40" t="n">
        <v>14.1110931459462</v>
      </c>
      <c r="H40" t="n">
        <v>13.9278321959988</v>
      </c>
      <c r="I40" t="n">
        <v>20.136624861685</v>
      </c>
      <c r="J40" t="n">
        <v>19.2975988257815</v>
      </c>
      <c r="K40" t="n">
        <v>18.4204352427914</v>
      </c>
      <c r="L40" t="n">
        <v>38.4048697043104</v>
      </c>
      <c r="M40" t="n">
        <v>27.8044305551569</v>
      </c>
      <c r="N40" t="n">
        <v>12.2666605390398</v>
      </c>
      <c r="O40" t="n">
        <v>7.32813486747832</v>
      </c>
      <c r="P40" t="n">
        <v>20.5811447341944</v>
      </c>
      <c r="Q40" t="n">
        <v>29.6131578909272</v>
      </c>
      <c r="R40" t="n">
        <v>62.9279605182204</v>
      </c>
      <c r="S40" t="n">
        <v>159.82929849413</v>
      </c>
      <c r="T40" t="n">
        <v>4.96815863401011</v>
      </c>
      <c r="U40" t="n">
        <v>12.0477846874745</v>
      </c>
      <c r="V40" t="n">
        <v>29.0351610968136</v>
      </c>
      <c r="W40" t="n">
        <v>34.1191387207693</v>
      </c>
      <c r="X40" t="n">
        <v>28.7713113350688</v>
      </c>
      <c r="Y40" t="n">
        <v>23.9582666879383</v>
      </c>
      <c r="Z40" t="n">
        <v>44.0285690449393</v>
      </c>
      <c r="AA40" t="n">
        <v>53.3085953073386</v>
      </c>
      <c r="AB40" t="n">
        <v>84.299504880851</v>
      </c>
      <c r="AC40" t="n">
        <v>96.8390562318776</v>
      </c>
      <c r="AD40" t="n">
        <v>110.034936211973</v>
      </c>
      <c r="AE40" t="n">
        <v>104.4</v>
      </c>
      <c r="AF40" t="n">
        <v>66.1</v>
      </c>
    </row>
    <row r="41">
      <c r="A41" t="s">
        <v>57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57</v>
      </c>
      <c r="B42" t="s">
        <v>354</v>
      </c>
      <c r="C42" t="s">
        <v>254</v>
      </c>
      <c r="D42" t="s">
        <v>355</v>
      </c>
      <c r="E42" t="s">
        <v>255</v>
      </c>
      <c r="F42" t="n">
        <v>4.18042327013112</v>
      </c>
      <c r="G42" t="n">
        <v>6.1711010178126</v>
      </c>
      <c r="H42" t="n">
        <v>8.11058990912514</v>
      </c>
      <c r="I42" t="n">
        <v>12.1658848636877</v>
      </c>
      <c r="J42" t="n">
        <v>11.8414612673227</v>
      </c>
      <c r="K42" t="n">
        <v>10.8117689832077</v>
      </c>
      <c r="L42" t="n">
        <v>14.6972484615479</v>
      </c>
      <c r="M42" t="n">
        <v>11.1083854651234</v>
      </c>
      <c r="N42" t="n">
        <v>21.4118154617597</v>
      </c>
      <c r="O42" t="n">
        <v>32.5084497521607</v>
      </c>
      <c r="P42" t="n">
        <v>52.9995578897785</v>
      </c>
      <c r="Q42" t="n">
        <v>43.043839833135</v>
      </c>
      <c r="R42" t="n">
        <v>53.8047997914188</v>
      </c>
      <c r="S42" t="n">
        <v>57.8142920835678</v>
      </c>
      <c r="T42" t="n">
        <v>28.5396823209138</v>
      </c>
      <c r="U42" t="n">
        <v>19.9403893945249</v>
      </c>
      <c r="V42" t="n">
        <v>12.0597564601618</v>
      </c>
      <c r="W42" t="n">
        <v>32.798029251468</v>
      </c>
      <c r="X42" t="n">
        <v>23.4730993662467</v>
      </c>
      <c r="Y42" t="n">
        <v>20.8057017109914</v>
      </c>
      <c r="Z42" t="n">
        <v>35.9656351184977</v>
      </c>
      <c r="AA42" t="n">
        <v>26.5701180791149</v>
      </c>
      <c r="AB42" t="n">
        <v>26.985276174101</v>
      </c>
      <c r="AC42" t="n">
        <v>38.0482054868551</v>
      </c>
      <c r="AD42" t="n">
        <v>38.6602409638554</v>
      </c>
      <c r="AE42" t="n">
        <v>25.2</v>
      </c>
      <c r="AF42" t="n">
        <v>35.7</v>
      </c>
    </row>
    <row r="43">
      <c r="A43" t="s">
        <v>57</v>
      </c>
      <c r="B43" t="s">
        <v>356</v>
      </c>
      <c r="C43" t="s">
        <v>254</v>
      </c>
      <c r="D43" t="s">
        <v>357</v>
      </c>
      <c r="E43" t="s">
        <v>255</v>
      </c>
      <c r="F43" t="n">
        <v>10.0329036160602</v>
      </c>
      <c r="G43" t="n">
        <v>14.8564149699353</v>
      </c>
      <c r="H43" t="n">
        <v>19.2458103019616</v>
      </c>
      <c r="I43" t="n">
        <v>28.6377657293188</v>
      </c>
      <c r="J43" t="n">
        <v>27.8637720609589</v>
      </c>
      <c r="K43" t="n">
        <v>25.8969175625383</v>
      </c>
      <c r="L43" t="n">
        <v>34.5292234167177</v>
      </c>
      <c r="M43" t="n">
        <v>27.1301041131353</v>
      </c>
      <c r="N43" t="n">
        <v>41.7741944014754</v>
      </c>
      <c r="O43" t="n">
        <v>78.7570833518855</v>
      </c>
      <c r="P43" t="n">
        <v>140.637648842653</v>
      </c>
      <c r="Q43" t="n">
        <v>121.395475560358</v>
      </c>
      <c r="R43" t="n">
        <v>156.597575083191</v>
      </c>
      <c r="S43" t="n">
        <v>95.4893867294139</v>
      </c>
      <c r="T43" t="n">
        <v>37.696308335273</v>
      </c>
      <c r="U43" t="n">
        <v>53.8172376233479</v>
      </c>
      <c r="V43" t="n">
        <v>31.9393605895086</v>
      </c>
      <c r="W43" t="n">
        <v>61.4473511687433</v>
      </c>
      <c r="X43" t="n">
        <v>79.7866978297404</v>
      </c>
      <c r="Y43" t="n">
        <v>57.442206495652</v>
      </c>
      <c r="Z43" t="n">
        <v>78.7514121311358</v>
      </c>
      <c r="AA43" t="n">
        <v>60.9752421797192</v>
      </c>
      <c r="AB43" t="n">
        <v>83.3805744571664</v>
      </c>
      <c r="AC43" t="n">
        <v>123.996633425872</v>
      </c>
      <c r="AD43" t="n">
        <v>209.080502215657</v>
      </c>
      <c r="AE43" t="n">
        <v>67.5</v>
      </c>
      <c r="AF43" t="n">
        <v>131.7</v>
      </c>
    </row>
    <row r="44">
      <c r="A44" t="s">
        <v>57</v>
      </c>
      <c r="B44" t="s">
        <v>358</v>
      </c>
      <c r="C44" t="s">
        <v>254</v>
      </c>
      <c r="D44" t="s">
        <v>359</v>
      </c>
      <c r="E44" t="s">
        <v>255</v>
      </c>
      <c r="F44" t="n">
        <v>256.662622088738</v>
      </c>
      <c r="G44" t="n">
        <v>381.835891921724</v>
      </c>
      <c r="H44" t="n">
        <v>494.85392609882</v>
      </c>
      <c r="I44" t="n">
        <v>732.964194860567</v>
      </c>
      <c r="J44" t="n">
        <v>710.557835469938</v>
      </c>
      <c r="K44" t="n">
        <v>673.561446685479</v>
      </c>
      <c r="L44" t="n">
        <v>738.661643924937</v>
      </c>
      <c r="M44" t="n">
        <v>740.123054079988</v>
      </c>
      <c r="N44" t="n">
        <v>804.54089106217</v>
      </c>
      <c r="O44" t="n">
        <v>991.380188072953</v>
      </c>
      <c r="P44" t="n">
        <v>1452.16252900827</v>
      </c>
      <c r="Q44" t="n">
        <v>1400.41880671027</v>
      </c>
      <c r="R44" t="n">
        <v>2084.63877356205</v>
      </c>
      <c r="S44" t="n">
        <v>2152.25002335742</v>
      </c>
      <c r="T44" t="n">
        <v>898.891335023349</v>
      </c>
      <c r="U44" t="n">
        <v>965.260568598234</v>
      </c>
      <c r="V44" t="n">
        <v>1187.90529356021</v>
      </c>
      <c r="W44" t="n">
        <v>1439.29740010071</v>
      </c>
      <c r="X44" t="n">
        <v>1243.98232925739</v>
      </c>
      <c r="Y44" t="n">
        <v>1001.03690503636</v>
      </c>
      <c r="Z44" t="n">
        <v>983.460257041438</v>
      </c>
      <c r="AA44" t="n">
        <v>1051.56525597373</v>
      </c>
      <c r="AB44" t="n">
        <v>1087.0380021184</v>
      </c>
      <c r="AC44" t="n">
        <v>1257.68370868071</v>
      </c>
      <c r="AD44" t="n">
        <v>1329.21218678816</v>
      </c>
      <c r="AE44" t="n">
        <v>1327.7</v>
      </c>
      <c r="AF44" t="n">
        <v>1561.9</v>
      </c>
    </row>
    <row r="45">
      <c r="A45" t="s">
        <v>57</v>
      </c>
      <c r="B45" t="s">
        <v>360</v>
      </c>
      <c r="C45" t="s">
        <v>254</v>
      </c>
      <c r="D45" t="s">
        <v>361</v>
      </c>
      <c r="E45" t="s">
        <v>255</v>
      </c>
      <c r="F45" t="n">
        <v>246.955792910308</v>
      </c>
      <c r="G45" t="n">
        <v>367.365915540489</v>
      </c>
      <c r="H45" t="n">
        <v>476.208825748857</v>
      </c>
      <c r="I45" t="n">
        <v>705.590904732641</v>
      </c>
      <c r="J45" t="n">
        <v>684.069613520752</v>
      </c>
      <c r="K45" t="n">
        <v>649.289167501878</v>
      </c>
      <c r="L45" t="n">
        <v>717.703334256549</v>
      </c>
      <c r="M45" t="n">
        <v>706.971929621087</v>
      </c>
      <c r="N45" t="n">
        <v>718.812988352125</v>
      </c>
      <c r="O45" t="n">
        <v>880.332416500892</v>
      </c>
      <c r="P45" t="n">
        <v>1249.40548779305</v>
      </c>
      <c r="Q45" t="n">
        <v>1209.35776598065</v>
      </c>
      <c r="R45" t="n">
        <v>1760.42673530764</v>
      </c>
      <c r="S45" t="n">
        <v>1864.69597147876</v>
      </c>
      <c r="T45" t="n">
        <v>787.190245946589</v>
      </c>
      <c r="U45" t="n">
        <v>834.269558309597</v>
      </c>
      <c r="V45" t="n">
        <v>985.76453249636</v>
      </c>
      <c r="W45" t="n">
        <v>1153.83655598424</v>
      </c>
      <c r="X45" t="n">
        <v>1021.65581043641</v>
      </c>
      <c r="Y45" t="n">
        <v>883.679940352634</v>
      </c>
      <c r="Z45" t="n">
        <v>843.814679885598</v>
      </c>
      <c r="AA45" t="n">
        <v>845.618345036761</v>
      </c>
      <c r="AB45" t="n">
        <v>869.575294120718</v>
      </c>
      <c r="AC45" t="n">
        <v>956.894500719887</v>
      </c>
      <c r="AD45" t="n">
        <v>1125.84174936331</v>
      </c>
      <c r="AE45" t="n">
        <v>1147.2</v>
      </c>
      <c r="AF45" t="n">
        <v>1373.6</v>
      </c>
    </row>
    <row r="46">
      <c r="A46" t="s">
        <v>57</v>
      </c>
      <c r="B46" t="s">
        <v>362</v>
      </c>
      <c r="C46" t="s">
        <v>254</v>
      </c>
      <c r="D46" t="s">
        <v>363</v>
      </c>
      <c r="E46" t="s">
        <v>255</v>
      </c>
      <c r="F46" t="n">
        <v>6.03110908823097</v>
      </c>
      <c r="G46" t="n">
        <v>8.66971931433202</v>
      </c>
      <c r="H46" t="n">
        <v>11.1234134598977</v>
      </c>
      <c r="I46" t="n">
        <v>16.4626519206486</v>
      </c>
      <c r="J46" t="n">
        <v>16.0136705046309</v>
      </c>
      <c r="K46" t="n">
        <v>15.0623633459399</v>
      </c>
      <c r="L46" t="n">
        <v>19.8188991393947</v>
      </c>
      <c r="M46" t="n">
        <v>15.9829831769312</v>
      </c>
      <c r="N46" t="n">
        <v>20.6135670880047</v>
      </c>
      <c r="O46" t="n">
        <v>46.1627769998979</v>
      </c>
      <c r="P46" t="n">
        <v>87.1484201306483</v>
      </c>
      <c r="Q46" t="n">
        <v>77.771691382414</v>
      </c>
      <c r="R46" t="n">
        <v>101.933770258504</v>
      </c>
      <c r="S46" t="n">
        <v>38.4701969485218</v>
      </c>
      <c r="T46" t="n">
        <v>9.76282943708711</v>
      </c>
      <c r="U46" t="n">
        <v>33.8127263430822</v>
      </c>
      <c r="V46" t="n">
        <v>19.8491089795568</v>
      </c>
      <c r="W46" t="n">
        <v>28.9011751625415</v>
      </c>
      <c r="X46" t="n">
        <v>56.1329683662358</v>
      </c>
      <c r="Y46" t="n">
        <v>36.5857335720345</v>
      </c>
      <c r="Z46" t="n">
        <v>42.9041610970098</v>
      </c>
      <c r="AA46" t="n">
        <v>34.4607792792916</v>
      </c>
      <c r="AB46" t="n">
        <v>56.2521544117849</v>
      </c>
      <c r="AC46" t="n">
        <v>85.698228020842</v>
      </c>
      <c r="AD46" t="n">
        <v>169.496495327103</v>
      </c>
      <c r="AE46" t="n">
        <v>42.3</v>
      </c>
      <c r="AF46" t="n">
        <v>96</v>
      </c>
    </row>
    <row r="47">
      <c r="A47" t="s">
        <v>57</v>
      </c>
      <c r="B47" t="s">
        <v>364</v>
      </c>
      <c r="C47" t="s">
        <v>254</v>
      </c>
      <c r="D47" t="s">
        <v>365</v>
      </c>
      <c r="E47" t="s">
        <v>255</v>
      </c>
      <c r="F47" t="n">
        <v>30.972854329701</v>
      </c>
      <c r="G47" t="n">
        <v>37.3496184564042</v>
      </c>
      <c r="H47" t="n">
        <v>23.2933104351768</v>
      </c>
      <c r="I47" t="n">
        <v>26.5947245126034</v>
      </c>
      <c r="J47" t="n">
        <v>31.4794698312448</v>
      </c>
      <c r="K47" t="n">
        <v>32.823105738676</v>
      </c>
      <c r="L47" t="n">
        <v>29.6162505802996</v>
      </c>
      <c r="M47" t="n">
        <v>34.582950988176</v>
      </c>
      <c r="N47" t="n">
        <v>51.6997651136368</v>
      </c>
      <c r="O47" t="n">
        <v>75.3675147273472</v>
      </c>
      <c r="P47" t="n">
        <v>83.7776236668795</v>
      </c>
      <c r="Q47" t="n">
        <v>120.778154047584</v>
      </c>
      <c r="R47" t="n">
        <v>121.899064990021</v>
      </c>
      <c r="S47" t="n">
        <v>54.39372548543</v>
      </c>
      <c r="T47" t="n">
        <v>32.2051428282033</v>
      </c>
      <c r="U47" t="n">
        <v>59.5731495794432</v>
      </c>
      <c r="V47" t="n">
        <v>53.3401439896423</v>
      </c>
      <c r="W47" t="n">
        <v>62.9022000396214</v>
      </c>
      <c r="X47" t="n">
        <v>73.258714777514</v>
      </c>
      <c r="Y47" t="n">
        <v>76.0763576535722</v>
      </c>
      <c r="Z47" t="n">
        <v>51.8556939966846</v>
      </c>
      <c r="AA47" t="n">
        <v>91.270203344971</v>
      </c>
      <c r="AB47" t="n">
        <v>88.5889400269637</v>
      </c>
      <c r="AC47" t="n">
        <v>141.042917674508</v>
      </c>
      <c r="AD47" t="n">
        <v>176.171781986857</v>
      </c>
      <c r="AE47" t="n">
        <v>270.8</v>
      </c>
      <c r="AF47" t="n">
        <v>281.4</v>
      </c>
    </row>
    <row r="48">
      <c r="A48" t="s">
        <v>57</v>
      </c>
      <c r="B48" t="s">
        <v>366</v>
      </c>
      <c r="C48" t="s">
        <v>254</v>
      </c>
      <c r="D48" t="s">
        <v>367</v>
      </c>
      <c r="E48" t="s">
        <v>255</v>
      </c>
      <c r="F48" t="n">
        <v>52.6907094583057</v>
      </c>
      <c r="G48" t="n">
        <v>70.5375626619254</v>
      </c>
      <c r="H48" t="n">
        <v>70.5375626619254</v>
      </c>
      <c r="I48" t="n">
        <v>97.4576952720322</v>
      </c>
      <c r="J48" t="n">
        <v>99.6687773637188</v>
      </c>
      <c r="K48" t="n">
        <v>96.4362764762469</v>
      </c>
      <c r="L48" t="n">
        <v>74.8673495749051</v>
      </c>
      <c r="M48" t="n">
        <v>91.2279105271409</v>
      </c>
      <c r="N48" t="n">
        <v>87.8923379301705</v>
      </c>
      <c r="O48" t="n">
        <v>132.643381784726</v>
      </c>
      <c r="P48" t="n">
        <v>146.630657826007</v>
      </c>
      <c r="Q48" t="n">
        <v>226.154139590514</v>
      </c>
      <c r="R48" t="n">
        <v>249.303775926551</v>
      </c>
      <c r="S48" t="n">
        <v>168.322226640675</v>
      </c>
      <c r="T48" t="n">
        <v>96.6294264048319</v>
      </c>
      <c r="U48" t="n">
        <v>118.326895519233</v>
      </c>
      <c r="V48" t="n">
        <v>110.046412972755</v>
      </c>
      <c r="W48" t="n">
        <v>136.059439677517</v>
      </c>
      <c r="X48" t="n">
        <v>178.047790832931</v>
      </c>
      <c r="Y48" t="n">
        <v>137.329778643647</v>
      </c>
      <c r="Z48" t="n">
        <v>137.329778643647</v>
      </c>
      <c r="AA48" t="n">
        <v>150.457643965818</v>
      </c>
      <c r="AB48" t="n">
        <v>157.717488325008</v>
      </c>
      <c r="AC48" t="n">
        <v>230.230080252799</v>
      </c>
      <c r="AD48" t="n">
        <v>304.963907657658</v>
      </c>
      <c r="AE48" t="n">
        <v>366.7</v>
      </c>
      <c r="AF48" t="n">
        <v>497.3</v>
      </c>
    </row>
    <row r="49">
      <c r="A49" t="s">
        <v>57</v>
      </c>
      <c r="B49" t="s">
        <v>368</v>
      </c>
      <c r="C49" t="s">
        <v>254</v>
      </c>
      <c r="D49" t="s">
        <v>369</v>
      </c>
      <c r="E49" t="s">
        <v>255</v>
      </c>
      <c r="F49" t="n">
        <v>8.44400841084791</v>
      </c>
      <c r="G49" t="n">
        <v>13.0681082548837</v>
      </c>
      <c r="H49" t="n">
        <v>19.1546244283911</v>
      </c>
      <c r="I49" t="n">
        <v>28.7319366425867</v>
      </c>
      <c r="J49" t="n">
        <v>27.7579726886007</v>
      </c>
      <c r="K49" t="n">
        <v>25.7144409569246</v>
      </c>
      <c r="L49" t="n">
        <v>17.7106083411931</v>
      </c>
      <c r="M49" t="n">
        <v>26.4799386848906</v>
      </c>
      <c r="N49" t="n">
        <v>13.5628954239684</v>
      </c>
      <c r="O49" t="n">
        <v>16.9925931173857</v>
      </c>
      <c r="P49" t="n">
        <v>21.0090242178586</v>
      </c>
      <c r="Q49" t="n">
        <v>46.9785124871561</v>
      </c>
      <c r="R49" t="n">
        <v>39.1487604059634</v>
      </c>
      <c r="S49" t="n">
        <v>25.6713182989924</v>
      </c>
      <c r="T49" t="n">
        <v>12.2881665791386</v>
      </c>
      <c r="U49" t="n">
        <v>10.6745689475345</v>
      </c>
      <c r="V49" t="n">
        <v>22.5485276644549</v>
      </c>
      <c r="W49" t="n">
        <v>27.3723420404328</v>
      </c>
      <c r="X49" t="n">
        <v>25.1356915235103</v>
      </c>
      <c r="Y49" t="n">
        <v>21.8479006491271</v>
      </c>
      <c r="Z49" t="n">
        <v>44.6366199864941</v>
      </c>
      <c r="AA49" t="n">
        <v>13.7967734503709</v>
      </c>
      <c r="AB49" t="n">
        <v>17.6349735831808</v>
      </c>
      <c r="AC49" t="n">
        <v>31.7635781498228</v>
      </c>
      <c r="AD49" t="n">
        <v>34.1126530612245</v>
      </c>
      <c r="AE49" t="n">
        <v>24.8</v>
      </c>
      <c r="AF49" t="n">
        <v>25.9</v>
      </c>
    </row>
    <row r="50">
      <c r="A50" t="s">
        <v>57</v>
      </c>
      <c r="B50" t="s">
        <v>370</v>
      </c>
      <c r="C50" t="s">
        <v>254</v>
      </c>
      <c r="D50" t="s">
        <v>371</v>
      </c>
      <c r="E50" t="s">
        <v>255</v>
      </c>
      <c r="F50" t="n">
        <v>13.2803246096309</v>
      </c>
      <c r="G50" t="n">
        <v>19.7307679914516</v>
      </c>
      <c r="H50" t="n">
        <v>25.8017735272829</v>
      </c>
      <c r="I50" t="n">
        <v>37.9437845989455</v>
      </c>
      <c r="J50" t="n">
        <v>36.5778083533834</v>
      </c>
      <c r="K50" t="n">
        <v>34.6526605453106</v>
      </c>
      <c r="L50" t="n">
        <v>25.6268512869972</v>
      </c>
      <c r="M50" t="n">
        <v>27.7353896840286</v>
      </c>
      <c r="N50" t="n">
        <v>22.1581645845228</v>
      </c>
      <c r="O50" t="n">
        <v>38.8868451317785</v>
      </c>
      <c r="P50" t="n">
        <v>40.3378468158001</v>
      </c>
      <c r="Q50" t="n">
        <v>56.1403022694125</v>
      </c>
      <c r="R50" t="n">
        <v>84.0828618080519</v>
      </c>
      <c r="S50" t="n">
        <v>84.0828618080519</v>
      </c>
      <c r="T50" t="n">
        <v>49.857584255197</v>
      </c>
      <c r="U50" t="n">
        <v>46.2447158309073</v>
      </c>
      <c r="V50" t="n">
        <v>32.8337482399442</v>
      </c>
      <c r="W50" t="n">
        <v>43.8845890715112</v>
      </c>
      <c r="X50" t="n">
        <v>75.9112175855932</v>
      </c>
      <c r="Y50" t="n">
        <v>37.9052029378261</v>
      </c>
      <c r="Z50" t="n">
        <v>38.8948949205369</v>
      </c>
      <c r="AA50" t="n">
        <v>44.2031312000147</v>
      </c>
      <c r="AB50" t="n">
        <v>49.7408836546027</v>
      </c>
      <c r="AC50" t="n">
        <v>56.0928629032258</v>
      </c>
      <c r="AD50" t="n">
        <v>92.0041666666667</v>
      </c>
      <c r="AE50" t="n">
        <v>71</v>
      </c>
      <c r="AF50" t="n">
        <v>190</v>
      </c>
    </row>
    <row r="51">
      <c r="A51" t="s">
        <v>57</v>
      </c>
      <c r="B51" t="s">
        <v>372</v>
      </c>
      <c r="C51" t="s">
        <v>254</v>
      </c>
      <c r="D51" t="s">
        <v>373</v>
      </c>
      <c r="E51" t="s">
        <v>255</v>
      </c>
      <c r="F51" t="n">
        <v>11.8079033159068</v>
      </c>
      <c r="G51" t="n">
        <v>17.61814145548</v>
      </c>
      <c r="H51" t="n">
        <v>23.1030345501106</v>
      </c>
      <c r="I51" t="n">
        <v>34.0544730056825</v>
      </c>
      <c r="J51" t="n">
        <v>32.8490049346849</v>
      </c>
      <c r="K51" t="n">
        <v>31.1034056386389</v>
      </c>
      <c r="L51" t="n">
        <v>23.1281734236033</v>
      </c>
      <c r="M51" t="n">
        <v>25.0689991654441</v>
      </c>
      <c r="N51" t="n">
        <v>21.0159274440849</v>
      </c>
      <c r="O51" t="n">
        <v>35.4643775618932</v>
      </c>
      <c r="P51" t="n">
        <v>36.9119031766644</v>
      </c>
      <c r="Q51" t="n">
        <v>50.5983391859894</v>
      </c>
      <c r="R51" t="n">
        <v>81.6184265261436</v>
      </c>
      <c r="S51" t="n">
        <v>79.8844994072271</v>
      </c>
      <c r="T51" t="n">
        <v>47.8597962424955</v>
      </c>
      <c r="U51" t="n">
        <v>44.0117724240034</v>
      </c>
      <c r="V51" t="n">
        <v>31.9980602662702</v>
      </c>
      <c r="W51" t="n">
        <v>42.5223392242793</v>
      </c>
      <c r="X51" t="n">
        <v>73.0694134641554</v>
      </c>
      <c r="Y51" t="n">
        <v>35.7273098982196</v>
      </c>
      <c r="Z51" t="n">
        <v>37.1128565424719</v>
      </c>
      <c r="AA51" t="n">
        <v>42.0291050714747</v>
      </c>
      <c r="AB51" t="n">
        <v>46.4792456084544</v>
      </c>
      <c r="AC51" t="n">
        <v>54.388528999809</v>
      </c>
      <c r="AD51" t="n">
        <v>89.394964028777</v>
      </c>
      <c r="AE51" t="n">
        <v>68.5</v>
      </c>
      <c r="AF51" t="n">
        <v>187.5</v>
      </c>
    </row>
    <row r="52">
      <c r="A52" t="s">
        <v>57</v>
      </c>
      <c r="B52" t="s">
        <v>374</v>
      </c>
      <c r="C52" t="s">
        <v>254</v>
      </c>
      <c r="D52" t="s">
        <v>375</v>
      </c>
      <c r="E52" t="s">
        <v>255</v>
      </c>
      <c r="F52" t="n">
        <v>1.40470911958479</v>
      </c>
      <c r="G52" t="n">
        <v>2.34118186597466</v>
      </c>
      <c r="H52" t="n">
        <v>2.97968601124047</v>
      </c>
      <c r="I52" t="n">
        <v>4.28329864115817</v>
      </c>
      <c r="J52" t="n">
        <v>4.10482786444325</v>
      </c>
      <c r="K52" t="n">
        <v>3.90935987089833</v>
      </c>
      <c r="L52" t="n">
        <v>2.73655190962883</v>
      </c>
      <c r="M52" t="n">
        <v>2.91898870360409</v>
      </c>
      <c r="N52" t="n">
        <v>1.20193652501345</v>
      </c>
      <c r="O52" t="n">
        <v>3.77751479289941</v>
      </c>
      <c r="P52" t="n">
        <v>3.77751479289941</v>
      </c>
      <c r="Q52" t="n">
        <v>6.13846153846154</v>
      </c>
      <c r="R52" t="n">
        <v>2.48461538461538</v>
      </c>
      <c r="S52" t="n">
        <v>4.41709401709402</v>
      </c>
      <c r="T52" t="n">
        <v>2.07863247863248</v>
      </c>
      <c r="U52" t="n">
        <v>2.33846153846154</v>
      </c>
      <c r="V52" t="n">
        <v>0.861538461538461</v>
      </c>
      <c r="W52" t="n">
        <v>1.4</v>
      </c>
      <c r="X52" t="n">
        <v>2.9</v>
      </c>
      <c r="Y52" t="n">
        <v>2.2</v>
      </c>
      <c r="Z52" t="n">
        <v>1.8</v>
      </c>
      <c r="AA52" t="n">
        <v>2.2</v>
      </c>
      <c r="AB52" t="n">
        <v>3.3</v>
      </c>
      <c r="AC52" t="n">
        <v>1.7</v>
      </c>
      <c r="AD52" t="n">
        <v>2.6</v>
      </c>
      <c r="AE52" t="n">
        <v>2.5</v>
      </c>
      <c r="AF52" t="n">
        <v>2.5</v>
      </c>
    </row>
    <row r="53">
      <c r="A53" t="s">
        <v>57</v>
      </c>
      <c r="B53" t="s">
        <v>376</v>
      </c>
      <c r="C53" t="s">
        <v>254</v>
      </c>
      <c r="D53" t="s">
        <v>377</v>
      </c>
      <c r="E53" t="s">
        <v>255</v>
      </c>
      <c r="F53" t="n">
        <v>7.99952866195363</v>
      </c>
      <c r="G53" t="n">
        <v>12.2345732476938</v>
      </c>
      <c r="H53" t="n">
        <v>16.7966175095457</v>
      </c>
      <c r="I53" t="n">
        <v>24.5343851263027</v>
      </c>
      <c r="J53" t="n">
        <v>23.4191858023799</v>
      </c>
      <c r="K53" t="n">
        <v>21.8708098815614</v>
      </c>
      <c r="L53" t="n">
        <v>31.0795719369556</v>
      </c>
      <c r="M53" t="n">
        <v>30.6982274960114</v>
      </c>
      <c r="N53" t="n">
        <v>50.98419069513</v>
      </c>
      <c r="O53" t="n">
        <v>66.3492892607857</v>
      </c>
      <c r="P53" t="n">
        <v>73.6460141667033</v>
      </c>
      <c r="Q53" t="n">
        <v>80.2836377611271</v>
      </c>
      <c r="R53" t="n">
        <v>91.3263686055945</v>
      </c>
      <c r="S53" t="n">
        <v>80.5662662662019</v>
      </c>
      <c r="T53" t="n">
        <v>22.6436245251282</v>
      </c>
      <c r="U53" t="n">
        <v>24.9206370472081</v>
      </c>
      <c r="V53" t="n">
        <v>18.1130483904098</v>
      </c>
      <c r="W53" t="n">
        <v>20.2911997791299</v>
      </c>
      <c r="X53" t="n">
        <v>53.7500930319506</v>
      </c>
      <c r="Y53" t="n">
        <v>39.8584188885041</v>
      </c>
      <c r="Z53" t="n">
        <v>31.6769539587585</v>
      </c>
      <c r="AA53" t="n">
        <v>32.7087765632784</v>
      </c>
      <c r="AB53" t="n">
        <v>30.1764841841859</v>
      </c>
      <c r="AC53" t="n">
        <v>28.1856744637014</v>
      </c>
      <c r="AD53" t="n">
        <v>38.3408071748879</v>
      </c>
      <c r="AE53" t="n">
        <v>22.8</v>
      </c>
      <c r="AF53" t="n">
        <v>30</v>
      </c>
    </row>
    <row r="54">
      <c r="A54" t="s">
        <v>57</v>
      </c>
      <c r="B54" t="s">
        <v>378</v>
      </c>
      <c r="C54" t="s">
        <v>254</v>
      </c>
      <c r="D54" t="s">
        <v>379</v>
      </c>
      <c r="E54" t="s">
        <v>255</v>
      </c>
      <c r="F54" t="n">
        <v>9.41856525354512</v>
      </c>
      <c r="G54" t="n">
        <v>13.6569196176404</v>
      </c>
      <c r="H54" t="n">
        <v>18.6230722058733</v>
      </c>
      <c r="I54" t="n">
        <v>26.8999931862614</v>
      </c>
      <c r="J54" t="n">
        <v>25.4158556311574</v>
      </c>
      <c r="K54" t="n">
        <v>24.4457848055407</v>
      </c>
      <c r="L54" t="n">
        <v>34.2625960266633</v>
      </c>
      <c r="M54" t="n">
        <v>33.8797737246894</v>
      </c>
      <c r="N54" t="n">
        <v>61.2719312042255</v>
      </c>
      <c r="O54" t="n">
        <v>80.2328726657051</v>
      </c>
      <c r="P54" t="n">
        <v>85.6955363365616</v>
      </c>
      <c r="Q54" t="n">
        <v>100.481593626543</v>
      </c>
      <c r="R54" t="n">
        <v>108.430137599986</v>
      </c>
      <c r="S54" t="n">
        <v>96.096209447988</v>
      </c>
      <c r="T54" t="n">
        <v>57.5063930554889</v>
      </c>
      <c r="U54" t="n">
        <v>39.7826932002495</v>
      </c>
      <c r="V54" t="n">
        <v>22.6455330524497</v>
      </c>
      <c r="W54" t="n">
        <v>28.623034162741</v>
      </c>
      <c r="X54" t="n">
        <v>58.5422057215307</v>
      </c>
      <c r="Y54" t="n">
        <v>57.0466019257252</v>
      </c>
      <c r="Z54" t="n">
        <v>37.3319674366878</v>
      </c>
      <c r="AA54" t="n">
        <v>39.3945070740739</v>
      </c>
      <c r="AB54" t="n">
        <v>38.867842540998</v>
      </c>
      <c r="AC54" t="n">
        <v>40.0171604655974</v>
      </c>
      <c r="AD54" t="n">
        <v>52.1873278236915</v>
      </c>
      <c r="AE54" t="n">
        <v>37</v>
      </c>
      <c r="AF54" t="n">
        <v>41.5</v>
      </c>
    </row>
    <row r="55">
      <c r="A55" t="s">
        <v>57</v>
      </c>
      <c r="B55" t="s">
        <v>380</v>
      </c>
      <c r="C55" t="s">
        <v>254</v>
      </c>
      <c r="D55" t="s">
        <v>381</v>
      </c>
      <c r="E55" t="s">
        <v>255</v>
      </c>
      <c r="F55" t="n">
        <v>1.37810558363466</v>
      </c>
      <c r="G55" t="n">
        <v>1.37810558363466</v>
      </c>
      <c r="H55" t="n">
        <v>1.77185003610171</v>
      </c>
      <c r="I55" t="n">
        <v>2.30340504693222</v>
      </c>
      <c r="J55" t="n">
        <v>1.94903503971188</v>
      </c>
      <c r="K55" t="n">
        <v>2.53374555162544</v>
      </c>
      <c r="L55" t="n">
        <v>3.11845606353901</v>
      </c>
      <c r="M55" t="n">
        <v>3.11845606353901</v>
      </c>
      <c r="N55" t="n">
        <v>10.2725611504814</v>
      </c>
      <c r="O55" t="n">
        <v>13.876968571703</v>
      </c>
      <c r="P55" t="n">
        <v>11.9447324414659</v>
      </c>
      <c r="Q55" t="n">
        <v>20.2896825033119</v>
      </c>
      <c r="R55" t="n">
        <v>17.0617784686941</v>
      </c>
      <c r="S55" t="n">
        <v>15.5107076988128</v>
      </c>
      <c r="T55" t="n">
        <v>36.1478357387586</v>
      </c>
      <c r="U55" t="n">
        <v>15.2830923160193</v>
      </c>
      <c r="V55" t="n">
        <v>4.58492769480578</v>
      </c>
      <c r="W55" t="n">
        <v>8.46448189810299</v>
      </c>
      <c r="X55" t="n">
        <v>4.83684679891599</v>
      </c>
      <c r="Y55" t="n">
        <v>17.3051629916772</v>
      </c>
      <c r="Z55" t="n">
        <v>5.69804147286933</v>
      </c>
      <c r="AA55" t="n">
        <v>6.73404901339102</v>
      </c>
      <c r="AB55" t="n">
        <v>8.73321981424148</v>
      </c>
      <c r="AC55" t="n">
        <v>11.8522268907563</v>
      </c>
      <c r="AD55" t="n">
        <v>13.8957142857143</v>
      </c>
      <c r="AE55" t="n">
        <v>14.2</v>
      </c>
      <c r="AF55" t="n">
        <v>11.5</v>
      </c>
    </row>
    <row r="56">
      <c r="A56" t="s">
        <v>57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254</v>
      </c>
      <c r="D57" t="s">
        <v>385</v>
      </c>
      <c r="E57" t="s">
        <v>255</v>
      </c>
      <c r="F57" t="n">
        <v>319.41195425379</v>
      </c>
      <c r="G57" t="n">
        <v>465.23467622619</v>
      </c>
      <c r="H57" t="n">
        <v>579.832923678965</v>
      </c>
      <c r="I57" t="n">
        <v>851.755640428356</v>
      </c>
      <c r="J57" t="n">
        <v>830.11139289279</v>
      </c>
      <c r="K57" t="n">
        <v>788.967886107859</v>
      </c>
      <c r="L57" t="n">
        <v>854.197514486855</v>
      </c>
      <c r="M57" t="n">
        <v>860.613867157307</v>
      </c>
      <c r="N57" t="n">
        <v>908.417209305177</v>
      </c>
      <c r="O57" t="n">
        <v>1134.47838163391</v>
      </c>
      <c r="P57" t="n">
        <v>1626.27704168826</v>
      </c>
      <c r="Q57" t="n">
        <v>1658.18136183892</v>
      </c>
      <c r="R57" t="n">
        <v>2403.67713408443</v>
      </c>
      <c r="S57" t="n">
        <v>2487.88038874245</v>
      </c>
      <c r="T57" t="n">
        <v>1003.55086938244</v>
      </c>
      <c r="U57" t="n">
        <v>1098.31983213283</v>
      </c>
      <c r="V57" t="n">
        <v>1330.70637494358</v>
      </c>
      <c r="W57" t="n">
        <v>1613.95625453523</v>
      </c>
      <c r="X57" t="n">
        <v>1453.96388442092</v>
      </c>
      <c r="Y57" t="n">
        <v>1164.78768650266</v>
      </c>
      <c r="Z57" t="n">
        <v>1167.18866488495</v>
      </c>
      <c r="AA57" t="n">
        <v>1257.67075220686</v>
      </c>
      <c r="AB57" t="n">
        <v>1330.82618553361</v>
      </c>
      <c r="AC57" t="n">
        <v>1586.73033108962</v>
      </c>
      <c r="AD57" t="n">
        <v>1745.06647877797</v>
      </c>
      <c r="AE57" t="n">
        <v>1798.7</v>
      </c>
      <c r="AF57" t="n">
        <v>2125.3</v>
      </c>
    </row>
    <row r="58">
      <c r="A58" t="s">
        <v>57</v>
      </c>
      <c r="B58" t="s">
        <v>386</v>
      </c>
      <c r="C58" t="s">
        <v>254</v>
      </c>
      <c r="D58" t="s">
        <v>387</v>
      </c>
      <c r="E58" t="s">
        <v>255</v>
      </c>
      <c r="F58" t="n">
        <v>319.41195425379</v>
      </c>
      <c r="G58" t="n">
        <v>465.23467622619</v>
      </c>
      <c r="H58" t="n">
        <v>579.832923678965</v>
      </c>
      <c r="I58" t="n">
        <v>851.755640428356</v>
      </c>
      <c r="J58" t="n">
        <v>830.11139289279</v>
      </c>
      <c r="K58" t="n">
        <v>788.967886107859</v>
      </c>
      <c r="L58" t="n">
        <v>854.197514486855</v>
      </c>
      <c r="M58" t="n">
        <v>860.613867157307</v>
      </c>
      <c r="N58" t="n">
        <v>908.417209305177</v>
      </c>
      <c r="O58" t="n">
        <v>1134.47838163391</v>
      </c>
      <c r="P58" t="n">
        <v>1626.27704168826</v>
      </c>
      <c r="Q58" t="n">
        <v>1658.18136183892</v>
      </c>
      <c r="R58" t="n">
        <v>2403.67713408443</v>
      </c>
      <c r="S58" t="n">
        <v>2487.88038874245</v>
      </c>
      <c r="T58" t="n">
        <v>1003.55086938244</v>
      </c>
      <c r="U58" t="n">
        <v>1098.31983213283</v>
      </c>
      <c r="V58" t="n">
        <v>1330.70637494358</v>
      </c>
      <c r="W58" t="n">
        <v>1613.95625453523</v>
      </c>
      <c r="X58" t="n">
        <v>1453.96388442092</v>
      </c>
      <c r="Y58" t="n">
        <v>1164.78768650266</v>
      </c>
      <c r="Z58" t="n">
        <v>1167.18866488495</v>
      </c>
      <c r="AA58" t="n">
        <v>1257.67075220686</v>
      </c>
      <c r="AB58" t="n">
        <v>1330.82618553361</v>
      </c>
      <c r="AC58" t="n">
        <v>1586.73033108962</v>
      </c>
      <c r="AD58" t="n">
        <v>1745.06647877797</v>
      </c>
      <c r="AE58" t="n">
        <v>1798.7</v>
      </c>
      <c r="AF58" t="n">
        <v>2125.3</v>
      </c>
    </row>
    <row r="59">
      <c r="A59" t="s">
        <v>57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254</v>
      </c>
      <c r="D2" t="s">
        <v>199</v>
      </c>
      <c r="E2" t="s">
        <v>255</v>
      </c>
      <c r="F2" t="n">
        <v>3.42297671835886</v>
      </c>
      <c r="G2" t="n">
        <v>4.27872089794857</v>
      </c>
      <c r="H2" t="n">
        <v>3.27196303960773</v>
      </c>
      <c r="I2" t="n">
        <v>4.79887912475801</v>
      </c>
      <c r="J2" t="n">
        <v>5.79864560908259</v>
      </c>
      <c r="K2" t="n">
        <v>7.34495110483795</v>
      </c>
      <c r="L2" t="n">
        <v>7.15166291786853</v>
      </c>
      <c r="M2" t="n">
        <v>34.7366484582186</v>
      </c>
      <c r="N2" t="n">
        <v>76.251179542431</v>
      </c>
      <c r="O2" t="n">
        <v>119.209590552251</v>
      </c>
      <c r="P2" t="n">
        <v>245.064310307584</v>
      </c>
      <c r="Q2" t="n">
        <v>216.739393680958</v>
      </c>
      <c r="R2" t="n">
        <v>130.722330021326</v>
      </c>
      <c r="S2" t="n">
        <v>175.297683364996</v>
      </c>
      <c r="T2" t="n">
        <v>103.153895135146</v>
      </c>
      <c r="U2" t="n">
        <v>123.735959217602</v>
      </c>
      <c r="V2" t="n">
        <v>203.253585801096</v>
      </c>
      <c r="W2" t="n">
        <v>255.176983630138</v>
      </c>
      <c r="X2" t="n">
        <v>165.800865906917</v>
      </c>
      <c r="Y2" t="n">
        <v>165.345055966279</v>
      </c>
      <c r="Z2" t="n">
        <v>167.038008757743</v>
      </c>
      <c r="AA2" t="n">
        <v>191.734488547194</v>
      </c>
      <c r="AB2" t="n">
        <v>191.959397038158</v>
      </c>
      <c r="AC2" t="n">
        <v>220.169273985212</v>
      </c>
      <c r="AD2" t="n">
        <v>149.850660264106</v>
      </c>
      <c r="AE2" t="n">
        <v>169.6</v>
      </c>
      <c r="AF2" t="n">
        <v>146.1</v>
      </c>
    </row>
    <row r="3">
      <c r="A3" t="s">
        <v>59</v>
      </c>
      <c r="B3" t="s">
        <v>276</v>
      </c>
      <c r="C3" t="s">
        <v>254</v>
      </c>
      <c r="D3" t="s">
        <v>277</v>
      </c>
      <c r="E3" t="s">
        <v>255</v>
      </c>
      <c r="F3" t="n">
        <v>0.678471539368583</v>
      </c>
      <c r="G3" t="n">
        <v>0.90462871915811</v>
      </c>
      <c r="H3" t="n">
        <v>0.723702975326488</v>
      </c>
      <c r="I3" t="n">
        <v>1.08555446298973</v>
      </c>
      <c r="J3" t="n">
        <v>1.24063367198827</v>
      </c>
      <c r="K3" t="n">
        <v>1.70587129898386</v>
      </c>
      <c r="L3" t="n">
        <v>1.08555446298973</v>
      </c>
      <c r="M3" t="n">
        <v>1.99018318214784</v>
      </c>
      <c r="N3" t="n">
        <v>2.38821981857741</v>
      </c>
      <c r="O3" t="n">
        <v>3.58232972786612</v>
      </c>
      <c r="P3" t="n">
        <v>7.7302904653953</v>
      </c>
      <c r="Q3" t="n">
        <v>3.95103734897982</v>
      </c>
      <c r="R3" t="n">
        <v>2.34135546606212</v>
      </c>
      <c r="S3" t="n">
        <v>5.73632089185219</v>
      </c>
      <c r="T3" t="n">
        <v>8.65662970952239</v>
      </c>
      <c r="U3" t="n">
        <v>9.49824648683707</v>
      </c>
      <c r="V3" t="n">
        <v>9.99166188875068</v>
      </c>
      <c r="W3" t="n">
        <v>14.062338954538</v>
      </c>
      <c r="X3" t="n">
        <v>24.8705829443895</v>
      </c>
      <c r="Y3" t="n">
        <v>11.9789505007381</v>
      </c>
      <c r="Z3" t="n">
        <v>5.53743938241665</v>
      </c>
      <c r="AA3" t="n">
        <v>11.6399235997738</v>
      </c>
      <c r="AB3" t="n">
        <v>11.8681573958478</v>
      </c>
      <c r="AC3" t="n">
        <v>5.03836870578444</v>
      </c>
      <c r="AD3" t="n">
        <v>9.54074074074074</v>
      </c>
      <c r="AE3" t="n">
        <v>5.6</v>
      </c>
      <c r="AF3" t="n">
        <v>6.6</v>
      </c>
    </row>
    <row r="4">
      <c r="A4" t="s">
        <v>59</v>
      </c>
      <c r="B4" t="s">
        <v>278</v>
      </c>
      <c r="C4" t="s">
        <v>254</v>
      </c>
      <c r="D4" t="s">
        <v>279</v>
      </c>
      <c r="E4" t="s">
        <v>255</v>
      </c>
      <c r="F4" t="n">
        <v>29.2830436349828</v>
      </c>
      <c r="G4" t="n">
        <v>37.9953541379529</v>
      </c>
      <c r="H4" t="n">
        <v>30.0428381555907</v>
      </c>
      <c r="I4" t="n">
        <v>45.769961485363</v>
      </c>
      <c r="J4" t="n">
        <v>56.8054067446797</v>
      </c>
      <c r="K4" t="n">
        <v>74.3666996815208</v>
      </c>
      <c r="L4" t="n">
        <v>99.959229746483</v>
      </c>
      <c r="M4" t="n">
        <v>172.52963054243</v>
      </c>
      <c r="N4" t="n">
        <v>192.484864918422</v>
      </c>
      <c r="O4" t="n">
        <v>301.363065315384</v>
      </c>
      <c r="P4" t="n">
        <v>335.991126004939</v>
      </c>
      <c r="Q4" t="n">
        <v>327.765691307639</v>
      </c>
      <c r="R4" t="n">
        <v>346.235493232846</v>
      </c>
      <c r="S4" t="n">
        <v>217.657749386668</v>
      </c>
      <c r="T4" t="n">
        <v>126.091385851587</v>
      </c>
      <c r="U4" t="n">
        <v>99.7144977066801</v>
      </c>
      <c r="V4" t="n">
        <v>133.121385263233</v>
      </c>
      <c r="W4" t="n">
        <v>162.87199787888</v>
      </c>
      <c r="X4" t="n">
        <v>128.39544358335</v>
      </c>
      <c r="Y4" t="n">
        <v>193.058366257574</v>
      </c>
      <c r="Z4" t="n">
        <v>116.596181772047</v>
      </c>
      <c r="AA4" t="n">
        <v>123.468255353897</v>
      </c>
      <c r="AB4" t="n">
        <v>134.609111883504</v>
      </c>
      <c r="AC4" t="n">
        <v>105.93298529178</v>
      </c>
      <c r="AD4" t="n">
        <v>143.138193688792</v>
      </c>
      <c r="AE4" t="n">
        <v>189</v>
      </c>
      <c r="AF4" t="n">
        <v>174.6</v>
      </c>
    </row>
    <row r="5">
      <c r="A5" t="s">
        <v>59</v>
      </c>
      <c r="B5" t="s">
        <v>280</v>
      </c>
      <c r="C5" t="s">
        <v>254</v>
      </c>
      <c r="D5" t="s">
        <v>281</v>
      </c>
      <c r="E5" t="s">
        <v>255</v>
      </c>
      <c r="F5" t="n">
        <v>10.7229502373005</v>
      </c>
      <c r="G5" t="n">
        <v>13.7154014663145</v>
      </c>
      <c r="H5" t="n">
        <v>10.7437311486131</v>
      </c>
      <c r="I5" t="n">
        <v>16.322206937316</v>
      </c>
      <c r="J5" t="n">
        <v>20.1735141921883</v>
      </c>
      <c r="K5" t="n">
        <v>26.1710454385146</v>
      </c>
      <c r="L5" t="n">
        <v>35.5178473808412</v>
      </c>
      <c r="M5" t="n">
        <v>68.627705108744</v>
      </c>
      <c r="N5" t="n">
        <v>59.8667214778405</v>
      </c>
      <c r="O5" t="n">
        <v>106.829308644203</v>
      </c>
      <c r="P5" t="n">
        <v>122.317572722731</v>
      </c>
      <c r="Q5" t="n">
        <v>99.1472836166627</v>
      </c>
      <c r="R5" t="n">
        <v>18.9762605141684</v>
      </c>
      <c r="S5" t="n">
        <v>53.3256941031061</v>
      </c>
      <c r="T5" t="n">
        <v>23.2362964264538</v>
      </c>
      <c r="U5" t="n">
        <v>15.6138076516383</v>
      </c>
      <c r="V5" t="n">
        <v>22.5392868519617</v>
      </c>
      <c r="W5" t="n">
        <v>32.7386289469835</v>
      </c>
      <c r="X5" t="n">
        <v>26.9263361266857</v>
      </c>
      <c r="Y5" t="n">
        <v>25.527565418806</v>
      </c>
      <c r="Z5" t="n">
        <v>52.09471494969</v>
      </c>
      <c r="AA5" t="n">
        <v>44.1946372979787</v>
      </c>
      <c r="AB5" t="n">
        <v>29.2717727558041</v>
      </c>
      <c r="AC5" t="n">
        <v>27.5894869652406</v>
      </c>
      <c r="AD5" t="n">
        <v>39.9940625</v>
      </c>
      <c r="AE5" t="n">
        <v>32.9</v>
      </c>
      <c r="AF5" t="n">
        <v>21.6</v>
      </c>
    </row>
    <row r="6">
      <c r="A6" t="s">
        <v>59</v>
      </c>
      <c r="B6" t="s">
        <v>282</v>
      </c>
      <c r="C6" t="s">
        <v>254</v>
      </c>
      <c r="D6" t="s">
        <v>283</v>
      </c>
      <c r="E6" t="s">
        <v>255</v>
      </c>
      <c r="F6" t="n">
        <v>0.413351560323794</v>
      </c>
      <c r="G6" t="n">
        <v>0.620027340485691</v>
      </c>
      <c r="H6" t="n">
        <v>0.620027340485691</v>
      </c>
      <c r="I6" t="n">
        <v>0.826703120647588</v>
      </c>
      <c r="J6" t="n">
        <v>0.992043744777105</v>
      </c>
      <c r="K6" t="n">
        <v>1.32272499303614</v>
      </c>
      <c r="L6" t="n">
        <v>1.88960713290877</v>
      </c>
      <c r="M6" t="n">
        <v>1.6796507848078</v>
      </c>
      <c r="N6" t="n">
        <v>11.9675118417556</v>
      </c>
      <c r="O6" t="n">
        <v>5.770050352275</v>
      </c>
      <c r="P6" t="n">
        <v>7.3617883804888</v>
      </c>
      <c r="Q6" t="n">
        <v>4.12978372564006</v>
      </c>
      <c r="R6" t="n">
        <v>3.09733779423004</v>
      </c>
      <c r="S6" t="n">
        <v>8.93462825258666</v>
      </c>
      <c r="T6" t="n">
        <v>11.9487197112906</v>
      </c>
      <c r="U6" t="n">
        <v>0.615913387179928</v>
      </c>
      <c r="V6" t="n">
        <v>-3.69548032307957</v>
      </c>
      <c r="W6" t="n">
        <v>5.66640316205533</v>
      </c>
      <c r="X6" t="n">
        <v>3.18735177865613</v>
      </c>
      <c r="Y6" t="n">
        <v>1.93517786561265</v>
      </c>
      <c r="Z6" t="n">
        <v>0.113833992094862</v>
      </c>
      <c r="AA6" t="n">
        <v>1.93517786561265</v>
      </c>
      <c r="AB6" t="n">
        <v>3.8703557312253</v>
      </c>
      <c r="AC6" t="n">
        <v>0.796837944664032</v>
      </c>
      <c r="AD6" t="n">
        <v>1.25217391304348</v>
      </c>
      <c r="AE6" t="n">
        <v>2.4</v>
      </c>
      <c r="AF6" t="n">
        <v>3.4</v>
      </c>
    </row>
    <row r="7">
      <c r="A7" t="s">
        <v>59</v>
      </c>
      <c r="B7" t="s">
        <v>284</v>
      </c>
      <c r="C7" t="s">
        <v>254</v>
      </c>
      <c r="D7" t="s">
        <v>285</v>
      </c>
      <c r="E7" t="s">
        <v>255</v>
      </c>
      <c r="F7" t="n">
        <v>9.07731939644138</v>
      </c>
      <c r="G7" t="n">
        <v>11.7759819197077</v>
      </c>
      <c r="H7" t="n">
        <v>9.33191020052311</v>
      </c>
      <c r="I7" t="n">
        <v>14.2007329138395</v>
      </c>
      <c r="J7" t="n">
        <v>17.4778251247256</v>
      </c>
      <c r="K7" t="n">
        <v>23.0635218140709</v>
      </c>
      <c r="L7" t="n">
        <v>30.0748324455484</v>
      </c>
      <c r="M7" t="n">
        <v>51.0480708615229</v>
      </c>
      <c r="N7" t="n">
        <v>52.0772658385698</v>
      </c>
      <c r="O7" t="n">
        <v>90.7692103371055</v>
      </c>
      <c r="P7" t="n">
        <v>93.3233223162882</v>
      </c>
      <c r="Q7" t="n">
        <v>87.2910163110528</v>
      </c>
      <c r="R7" t="n">
        <v>175.018487703661</v>
      </c>
      <c r="S7" t="n">
        <v>37.5294919173949</v>
      </c>
      <c r="T7" t="n">
        <v>19.8309247063507</v>
      </c>
      <c r="U7" t="n">
        <v>36.582513278175</v>
      </c>
      <c r="V7" t="n">
        <v>56.009089294861</v>
      </c>
      <c r="W7" t="n">
        <v>30.8929057545646</v>
      </c>
      <c r="X7" t="n">
        <v>42.2995171100961</v>
      </c>
      <c r="Y7" t="n">
        <v>47.5432589006039</v>
      </c>
      <c r="Z7" t="n">
        <v>27.0027247153915</v>
      </c>
      <c r="AA7" t="n">
        <v>34.2110791945003</v>
      </c>
      <c r="AB7" t="n">
        <v>50.0537937208125</v>
      </c>
      <c r="AC7" t="n">
        <v>39.6165676758897</v>
      </c>
      <c r="AD7" t="n">
        <v>50.109604519774</v>
      </c>
      <c r="AE7" t="n">
        <v>72.7</v>
      </c>
      <c r="AF7" t="n">
        <v>67.3</v>
      </c>
    </row>
    <row r="8">
      <c r="A8" t="s">
        <v>59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e">
        <v>#NUM!</v>
      </c>
      <c r="R8" t="e">
        <v>#NUM!</v>
      </c>
      <c r="S8" t="e">
        <v>#NUM!</v>
      </c>
      <c r="T8" t="n">
        <v>0</v>
      </c>
      <c r="U8" t="n">
        <v>0</v>
      </c>
      <c r="V8" t="n">
        <v>0</v>
      </c>
      <c r="W8" t="e">
        <v>#NUM!</v>
      </c>
      <c r="X8" t="n">
        <v>0</v>
      </c>
      <c r="Y8" t="n">
        <v>0</v>
      </c>
      <c r="Z8" t="e">
        <v>#NUM!</v>
      </c>
      <c r="AA8" t="n">
        <v>0</v>
      </c>
      <c r="AB8" t="n">
        <v>0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59</v>
      </c>
      <c r="B9" t="s">
        <v>288</v>
      </c>
      <c r="C9" t="s">
        <v>254</v>
      </c>
      <c r="D9" t="s">
        <v>289</v>
      </c>
      <c r="E9" t="s">
        <v>255</v>
      </c>
      <c r="F9" t="n">
        <v>0.748395875212688</v>
      </c>
      <c r="G9" t="n">
        <v>0.997861166950251</v>
      </c>
      <c r="H9" t="n">
        <v>0.748395875212688</v>
      </c>
      <c r="I9" t="n">
        <v>1.24732645868781</v>
      </c>
      <c r="J9" t="n">
        <v>1.45521420180245</v>
      </c>
      <c r="K9" t="n">
        <v>2.07887743114636</v>
      </c>
      <c r="L9" t="n">
        <v>3.00282295610029</v>
      </c>
      <c r="M9" t="n">
        <v>5.00470492683382</v>
      </c>
      <c r="N9" t="n">
        <v>4.47789388190395</v>
      </c>
      <c r="O9" t="n">
        <v>8.95578776380789</v>
      </c>
      <c r="P9" t="n">
        <v>10.1996471754479</v>
      </c>
      <c r="Q9" t="n">
        <v>22.1731460335823</v>
      </c>
      <c r="R9" t="n">
        <v>30.3517654721988</v>
      </c>
      <c r="S9" t="n">
        <v>6.99280871173207</v>
      </c>
      <c r="T9" t="n">
        <v>1.61372508732279</v>
      </c>
      <c r="U9" t="n">
        <v>5.00254777070064</v>
      </c>
      <c r="V9" t="n">
        <v>5.16929936305732</v>
      </c>
      <c r="W9" t="n">
        <v>3.33503184713376</v>
      </c>
      <c r="X9" t="n">
        <v>0.454777070063694</v>
      </c>
      <c r="Y9" t="n">
        <v>4.20668789808917</v>
      </c>
      <c r="Z9" t="n">
        <v>6.13949044585987</v>
      </c>
      <c r="AA9" t="n">
        <v>1.45115228720324</v>
      </c>
      <c r="AB9" t="n">
        <v>5.5813549507817</v>
      </c>
      <c r="AC9" t="n">
        <v>0.984944991314418</v>
      </c>
      <c r="AD9" t="n">
        <v>3.61146496815287</v>
      </c>
      <c r="AE9" t="n">
        <v>16.2</v>
      </c>
      <c r="AF9" t="n">
        <v>6</v>
      </c>
    </row>
    <row r="10">
      <c r="A10" t="s">
        <v>59</v>
      </c>
      <c r="B10" t="s">
        <v>290</v>
      </c>
      <c r="C10" t="s">
        <v>254</v>
      </c>
      <c r="D10" t="s">
        <v>291</v>
      </c>
      <c r="E10" t="s">
        <v>255</v>
      </c>
      <c r="F10" t="n">
        <v>0.809267290303845</v>
      </c>
      <c r="G10" t="n">
        <v>1.21390093545577</v>
      </c>
      <c r="H10" t="n">
        <v>1.01158411287981</v>
      </c>
      <c r="I10" t="n">
        <v>1.61853458060769</v>
      </c>
      <c r="J10" t="n">
        <v>1.79837175623077</v>
      </c>
      <c r="K10" t="n">
        <v>2.45232512213286</v>
      </c>
      <c r="L10" t="n">
        <v>3.58416748619418</v>
      </c>
      <c r="M10" t="n">
        <v>5.1771308133916</v>
      </c>
      <c r="N10" t="n">
        <v>4.97004558085594</v>
      </c>
      <c r="O10" t="n">
        <v>10.3542616267832</v>
      </c>
      <c r="P10" t="n">
        <v>11.7218056152263</v>
      </c>
      <c r="Q10" t="n">
        <v>28.5172285862967</v>
      </c>
      <c r="R10" t="n">
        <v>31.0966763981226</v>
      </c>
      <c r="S10" t="n">
        <v>20.0661572229395</v>
      </c>
      <c r="T10" t="n">
        <v>2.10116829559576</v>
      </c>
      <c r="U10" t="n">
        <v>13.7193929888899</v>
      </c>
      <c r="V10" t="n">
        <v>15.2437699876555</v>
      </c>
      <c r="W10" t="n">
        <v>8.13001066008292</v>
      </c>
      <c r="X10" t="n">
        <v>8.01218441863245</v>
      </c>
      <c r="Y10" t="n">
        <v>11.5604375183125</v>
      </c>
      <c r="Z10" t="n">
        <v>8.81340286049569</v>
      </c>
      <c r="AA10" t="n">
        <v>4.85867080770916</v>
      </c>
      <c r="AB10" t="n">
        <v>9.15237989359168</v>
      </c>
      <c r="AC10" t="n">
        <v>5.580719447312</v>
      </c>
      <c r="AD10" t="n">
        <v>5.25875486381323</v>
      </c>
      <c r="AE10" t="n">
        <v>26.5</v>
      </c>
      <c r="AF10" t="n">
        <v>11.9</v>
      </c>
    </row>
    <row r="11">
      <c r="A11" t="s">
        <v>59</v>
      </c>
      <c r="B11" t="s">
        <v>292</v>
      </c>
      <c r="C11" t="s">
        <v>254</v>
      </c>
      <c r="D11" t="s">
        <v>293</v>
      </c>
      <c r="E11" t="s">
        <v>255</v>
      </c>
      <c r="F11" t="n">
        <v>0.209284338734924</v>
      </c>
      <c r="G11" t="n">
        <v>0.418568677469848</v>
      </c>
      <c r="H11" t="n">
        <v>0.418568677469848</v>
      </c>
      <c r="I11" t="n">
        <v>0.627853016204773</v>
      </c>
      <c r="J11" t="n">
        <v>0.627853016204773</v>
      </c>
      <c r="K11" t="n">
        <v>0.784816270255966</v>
      </c>
      <c r="L11" t="n">
        <v>1.17722440538395</v>
      </c>
      <c r="M11" t="n">
        <v>1.17722440538395</v>
      </c>
      <c r="N11" t="n">
        <v>1.37342847294794</v>
      </c>
      <c r="O11" t="n">
        <v>3.13926508102386</v>
      </c>
      <c r="P11" t="n">
        <v>3.50859038467373</v>
      </c>
      <c r="Q11" t="n">
        <v>10.5257711540212</v>
      </c>
      <c r="R11" t="n">
        <v>6.83491633377999</v>
      </c>
      <c r="S11" t="n">
        <v>13.893928285061</v>
      </c>
      <c r="T11" t="n">
        <v>0.799650548780487</v>
      </c>
      <c r="U11" t="n">
        <v>9.13886341463414</v>
      </c>
      <c r="V11" t="n">
        <v>10.4276774859287</v>
      </c>
      <c r="W11" t="n">
        <v>5.15525628517824</v>
      </c>
      <c r="X11" t="n">
        <v>7.12960975609756</v>
      </c>
      <c r="Y11" t="n">
        <v>6.91356097560976</v>
      </c>
      <c r="Z11" t="n">
        <v>2.48456097560976</v>
      </c>
      <c r="AA11" t="n">
        <v>3.24073170731707</v>
      </c>
      <c r="AB11" t="n">
        <v>3.34875609756098</v>
      </c>
      <c r="AC11" t="n">
        <v>4.429</v>
      </c>
      <c r="AD11" t="n">
        <v>1.648</v>
      </c>
      <c r="AE11" t="n">
        <v>10.3</v>
      </c>
      <c r="AF11" t="n">
        <v>5.9</v>
      </c>
    </row>
    <row r="12">
      <c r="A12" t="s">
        <v>59</v>
      </c>
      <c r="B12" t="s">
        <v>294</v>
      </c>
      <c r="C12" t="s">
        <v>254</v>
      </c>
      <c r="D12" t="s">
        <v>295</v>
      </c>
      <c r="E12" t="s">
        <v>255</v>
      </c>
      <c r="F12" t="n">
        <v>4.62702490797413</v>
      </c>
      <c r="G12" t="n">
        <v>5.98791458679005</v>
      </c>
      <c r="H12" t="n">
        <v>4.74043238120879</v>
      </c>
      <c r="I12" t="n">
        <v>7.34767019087362</v>
      </c>
      <c r="J12" t="n">
        <v>9.29264171198723</v>
      </c>
      <c r="K12" t="n">
        <v>12.1020450202624</v>
      </c>
      <c r="L12" t="n">
        <v>16.062714299621</v>
      </c>
      <c r="M12" t="n">
        <v>26.9286680905412</v>
      </c>
      <c r="N12" t="n">
        <v>27.1734741640915</v>
      </c>
      <c r="O12" t="n">
        <v>48.9122534953648</v>
      </c>
      <c r="P12" t="n">
        <v>39.6397883777601</v>
      </c>
      <c r="Q12" t="n">
        <v>61.4521587020302</v>
      </c>
      <c r="R12" t="n">
        <v>51.2961997008543</v>
      </c>
      <c r="S12" t="n">
        <v>32.6430361732709</v>
      </c>
      <c r="T12" t="n">
        <v>29.732998064801</v>
      </c>
      <c r="U12" t="n">
        <v>12.8259991652083</v>
      </c>
      <c r="V12" t="n">
        <v>0.763452331262399</v>
      </c>
      <c r="W12" t="n">
        <v>19.2135503367704</v>
      </c>
      <c r="X12" t="n">
        <v>19.6938890951896</v>
      </c>
      <c r="Y12" t="n">
        <v>42.083965387935</v>
      </c>
      <c r="Z12" t="n">
        <v>4.88267001738472</v>
      </c>
      <c r="AA12" t="n">
        <v>8.71905360247271</v>
      </c>
      <c r="AB12" t="n">
        <v>9.5328319387035</v>
      </c>
      <c r="AC12" t="n">
        <v>10.3272346002621</v>
      </c>
      <c r="AD12" t="n">
        <v>11.7257142857143</v>
      </c>
      <c r="AE12" t="n">
        <v>14.4</v>
      </c>
      <c r="AF12" t="n">
        <v>35.7</v>
      </c>
    </row>
    <row r="13">
      <c r="A13" t="s">
        <v>59</v>
      </c>
      <c r="B13" t="s">
        <v>296</v>
      </c>
      <c r="C13" t="s">
        <v>254</v>
      </c>
      <c r="D13" t="s">
        <v>297</v>
      </c>
      <c r="E13" t="s">
        <v>255</v>
      </c>
      <c r="F13" t="n">
        <v>2.32701024141528</v>
      </c>
      <c r="G13" t="n">
        <v>3.02511331383986</v>
      </c>
      <c r="H13" t="n">
        <v>2.37687474658846</v>
      </c>
      <c r="I13" t="n">
        <v>3.5653121198827</v>
      </c>
      <c r="J13" t="n">
        <v>4.45664014985337</v>
      </c>
      <c r="K13" t="n">
        <v>5.88276499780645</v>
      </c>
      <c r="L13" t="n">
        <v>7.90496546580241</v>
      </c>
      <c r="M13" t="n">
        <v>14.0313137017993</v>
      </c>
      <c r="N13" t="n">
        <v>17.3327992786932</v>
      </c>
      <c r="O13" t="n">
        <v>23.8064953948317</v>
      </c>
      <c r="P13" t="n">
        <v>14.165848499404</v>
      </c>
      <c r="Q13" t="n">
        <v>17.707310624255</v>
      </c>
      <c r="R13" t="n">
        <v>27.7221010592844</v>
      </c>
      <c r="S13" t="n">
        <v>31.6484072178955</v>
      </c>
      <c r="T13" t="n">
        <v>9.98305462577912</v>
      </c>
      <c r="U13" t="n">
        <v>5.843739293139</v>
      </c>
      <c r="V13" t="n">
        <v>21.8829386296269</v>
      </c>
      <c r="W13" t="n">
        <v>35.2352401663484</v>
      </c>
      <c r="X13" t="n">
        <v>9.91720335807818</v>
      </c>
      <c r="Y13" t="n">
        <v>16.7566539498562</v>
      </c>
      <c r="Z13" t="n">
        <v>12.7939317319848</v>
      </c>
      <c r="AA13" t="n">
        <v>6.28473839465921</v>
      </c>
      <c r="AB13" t="n">
        <v>12.9122807017544</v>
      </c>
      <c r="AC13" t="n">
        <v>8.53333333333333</v>
      </c>
      <c r="AD13" t="n">
        <v>10.6666666666667</v>
      </c>
      <c r="AE13" t="n">
        <v>8</v>
      </c>
      <c r="AF13" t="n">
        <v>5</v>
      </c>
    </row>
    <row r="14">
      <c r="A14" t="s">
        <v>59</v>
      </c>
      <c r="B14" t="s">
        <v>298</v>
      </c>
      <c r="C14" t="s">
        <v>254</v>
      </c>
      <c r="D14" t="s">
        <v>299</v>
      </c>
      <c r="E14" t="s">
        <v>255</v>
      </c>
      <c r="F14" t="n">
        <v>0.115368944099379</v>
      </c>
      <c r="G14" t="n">
        <v>0.115368944099379</v>
      </c>
      <c r="H14" t="n">
        <v>0.115368944099379</v>
      </c>
      <c r="I14" t="n">
        <v>0.230737888198758</v>
      </c>
      <c r="J14" t="n">
        <v>0.346106832298137</v>
      </c>
      <c r="K14" t="n">
        <v>0.461475776397515</v>
      </c>
      <c r="L14" t="n">
        <v>0.769126293995859</v>
      </c>
      <c r="M14" t="n">
        <v>0.961407867494824</v>
      </c>
      <c r="N14" t="n">
        <v>2.11509730848861</v>
      </c>
      <c r="O14" t="n">
        <v>2.30737888198758</v>
      </c>
      <c r="P14" t="n">
        <v>7.45460869565217</v>
      </c>
      <c r="Q14" t="n">
        <v>0.79304347826087</v>
      </c>
      <c r="R14" t="n">
        <v>1.32173913043478</v>
      </c>
      <c r="S14" t="n">
        <v>0.771014492753623</v>
      </c>
      <c r="T14" t="n">
        <v>0.330434782608696</v>
      </c>
      <c r="U14" t="n">
        <v>0.110144927536232</v>
      </c>
      <c r="V14" t="n">
        <v>2.20289855072464</v>
      </c>
      <c r="W14" t="n">
        <v>0.220289855072464</v>
      </c>
      <c r="X14" t="n">
        <v>1.54202898550725</v>
      </c>
      <c r="Y14" t="n">
        <v>0.55072463768116</v>
      </c>
      <c r="Z14" t="n">
        <v>0.55072463768116</v>
      </c>
      <c r="AA14" t="n">
        <v>0.220289855072464</v>
      </c>
      <c r="AB14" t="n">
        <v>0.330434782608696</v>
      </c>
      <c r="AC14" t="n">
        <v>1.98260869565217</v>
      </c>
      <c r="AD14" t="n">
        <v>2.53333333333333</v>
      </c>
      <c r="AE14" t="n">
        <v>1.9</v>
      </c>
      <c r="AF14" t="n">
        <v>4.4</v>
      </c>
    </row>
    <row r="15">
      <c r="A15" t="s">
        <v>59</v>
      </c>
      <c r="B15" t="s">
        <v>300</v>
      </c>
      <c r="C15" t="s">
        <v>254</v>
      </c>
      <c r="D15" t="s">
        <v>301</v>
      </c>
      <c r="E15" t="s">
        <v>255</v>
      </c>
      <c r="F15" t="n">
        <v>0.259582233679035</v>
      </c>
      <c r="G15" t="n">
        <v>0.259582233679035</v>
      </c>
      <c r="H15" t="n">
        <v>0.259582233679035</v>
      </c>
      <c r="I15" t="n">
        <v>0.389373350518552</v>
      </c>
      <c r="J15" t="n">
        <v>0.648955584197587</v>
      </c>
      <c r="K15" t="n">
        <v>0.778746701037105</v>
      </c>
      <c r="L15" t="n">
        <v>1.24599472165937</v>
      </c>
      <c r="M15" t="n">
        <v>1.4536605086026</v>
      </c>
      <c r="N15" t="n">
        <v>4.36098152580779</v>
      </c>
      <c r="O15" t="n">
        <v>3.94564995192133</v>
      </c>
      <c r="P15" t="n">
        <v>11.836949855764</v>
      </c>
      <c r="Q15" t="n">
        <v>2.65006340054418</v>
      </c>
      <c r="R15" t="n">
        <v>2.65006340054418</v>
      </c>
      <c r="S15" t="n">
        <v>2.65006340054418</v>
      </c>
      <c r="T15" t="n">
        <v>1.49786192204671</v>
      </c>
      <c r="U15" t="n">
        <v>2.87090201725619</v>
      </c>
      <c r="V15" t="n">
        <v>3.91486638716754</v>
      </c>
      <c r="W15" t="n">
        <v>12.9190590776529</v>
      </c>
      <c r="X15" t="n">
        <v>3.56812107858984</v>
      </c>
      <c r="Y15" t="n">
        <v>11.7747995593465</v>
      </c>
      <c r="Z15" t="n">
        <v>-6.82938374442095</v>
      </c>
      <c r="AA15" t="n">
        <v>2.77805440451022</v>
      </c>
      <c r="AB15" t="n">
        <v>3.47256800563777</v>
      </c>
      <c r="AC15" t="n">
        <v>5.0408245243129</v>
      </c>
      <c r="AD15" t="n">
        <v>5.89883720930233</v>
      </c>
      <c r="AE15" t="n">
        <v>8.9</v>
      </c>
      <c r="AF15" t="n">
        <v>18.7</v>
      </c>
    </row>
    <row r="16">
      <c r="A16" t="s">
        <v>59</v>
      </c>
      <c r="B16" t="s">
        <v>302</v>
      </c>
      <c r="C16" t="s">
        <v>254</v>
      </c>
      <c r="D16" t="s">
        <v>303</v>
      </c>
      <c r="E16" t="s">
        <v>255</v>
      </c>
      <c r="F16" t="n">
        <v>0.135002574439041</v>
      </c>
      <c r="G16" t="n">
        <v>0.135002574439041</v>
      </c>
      <c r="H16" t="n">
        <v>0.135002574439041</v>
      </c>
      <c r="I16" t="n">
        <v>0.135002574439041</v>
      </c>
      <c r="J16" t="n">
        <v>0.270005148878081</v>
      </c>
      <c r="K16" t="n">
        <v>0.270005148878081</v>
      </c>
      <c r="L16" t="n">
        <v>0.405007723317122</v>
      </c>
      <c r="M16" t="n">
        <v>0.405007723317122</v>
      </c>
      <c r="N16" t="n">
        <v>2.02503861658561</v>
      </c>
      <c r="O16" t="n">
        <v>1.41752703160993</v>
      </c>
      <c r="P16" t="n">
        <v>3.6450695098541</v>
      </c>
      <c r="Q16" t="n">
        <v>1.82253475492705</v>
      </c>
      <c r="R16" t="n">
        <v>1.21502316995137</v>
      </c>
      <c r="S16" t="n">
        <v>1.89003604214657</v>
      </c>
      <c r="T16" t="n">
        <v>1.18127252634161</v>
      </c>
      <c r="U16" t="n">
        <v>2.88755506439059</v>
      </c>
      <c r="V16" t="n">
        <v>1.37502622113838</v>
      </c>
      <c r="W16" t="n">
        <v>13.3377543450423</v>
      </c>
      <c r="X16" t="n">
        <v>1.94239140947217</v>
      </c>
      <c r="Y16" t="n">
        <v>11.411549530649</v>
      </c>
      <c r="Z16" t="n">
        <v>-7.5676591624304</v>
      </c>
      <c r="AA16" t="n">
        <v>2.60138283708545</v>
      </c>
      <c r="AB16" t="n">
        <v>3.19260620915033</v>
      </c>
      <c r="AC16" t="n">
        <v>3.07858455882353</v>
      </c>
      <c r="AD16" t="n">
        <v>3.39705882352941</v>
      </c>
      <c r="AE16" t="n">
        <v>7</v>
      </c>
      <c r="AF16" t="n">
        <v>14.3</v>
      </c>
    </row>
    <row r="17">
      <c r="A17" t="s">
        <v>59</v>
      </c>
      <c r="B17" t="s">
        <v>304</v>
      </c>
      <c r="C17" t="s">
        <v>254</v>
      </c>
      <c r="D17" t="s">
        <v>305</v>
      </c>
      <c r="E17" t="s">
        <v>255</v>
      </c>
      <c r="F17" t="n">
        <v>0.194154106444828</v>
      </c>
      <c r="G17" t="n">
        <v>0.388308212889656</v>
      </c>
      <c r="H17" t="n">
        <v>0.388308212889656</v>
      </c>
      <c r="I17" t="n">
        <v>0.582462319334484</v>
      </c>
      <c r="J17" t="n">
        <v>0.776616425779312</v>
      </c>
      <c r="K17" t="n">
        <v>0.97077053222414</v>
      </c>
      <c r="L17" t="n">
        <v>1.16492463866897</v>
      </c>
      <c r="M17" t="n">
        <v>1.16492463866897</v>
      </c>
      <c r="N17" t="n">
        <v>3.02880406053932</v>
      </c>
      <c r="O17" t="n">
        <v>3.7277588437407</v>
      </c>
      <c r="P17" t="n">
        <v>6.79767789152715</v>
      </c>
      <c r="Q17" t="n">
        <v>5.79801937806728</v>
      </c>
      <c r="R17" t="n">
        <v>6.62630786064832</v>
      </c>
      <c r="S17" t="n">
        <v>7.97861558731124</v>
      </c>
      <c r="T17" t="n">
        <v>6.19235836627141</v>
      </c>
      <c r="U17" t="n">
        <v>4.95388669301713</v>
      </c>
      <c r="V17" t="n">
        <v>4.67867076562729</v>
      </c>
      <c r="W17" t="n">
        <v>3.30259112867809</v>
      </c>
      <c r="X17" t="n">
        <v>2.28640924293098</v>
      </c>
      <c r="Y17" t="n">
        <v>3.85079451441008</v>
      </c>
      <c r="Z17" t="n">
        <v>5.53551711446448</v>
      </c>
      <c r="AA17" t="n">
        <v>2.16607191435567</v>
      </c>
      <c r="AB17" t="n">
        <v>2.28640924293098</v>
      </c>
      <c r="AC17" t="n">
        <v>2.62937062937063</v>
      </c>
      <c r="AD17" t="n">
        <v>3.61538461538462</v>
      </c>
      <c r="AE17" t="n">
        <v>9.4</v>
      </c>
      <c r="AF17" t="n">
        <v>0.9</v>
      </c>
    </row>
    <row r="18">
      <c r="A18" t="s">
        <v>59</v>
      </c>
      <c r="B18" t="s">
        <v>306</v>
      </c>
      <c r="C18" t="s">
        <v>254</v>
      </c>
      <c r="D18" t="s">
        <v>307</v>
      </c>
      <c r="E18" t="s">
        <v>255</v>
      </c>
      <c r="F18" t="n">
        <v>0.176164915258192</v>
      </c>
      <c r="G18" t="n">
        <v>0.352329830516384</v>
      </c>
      <c r="H18" t="n">
        <v>0.352329830516384</v>
      </c>
      <c r="I18" t="n">
        <v>0.528494745774575</v>
      </c>
      <c r="J18" t="n">
        <v>0.704659661032767</v>
      </c>
      <c r="K18" t="n">
        <v>0.880824576290959</v>
      </c>
      <c r="L18" t="n">
        <v>1.23315440680734</v>
      </c>
      <c r="M18" t="n">
        <v>1.84973161021101</v>
      </c>
      <c r="N18" t="n">
        <v>3.28841175148625</v>
      </c>
      <c r="O18" t="n">
        <v>3.49393748595414</v>
      </c>
      <c r="P18" t="n">
        <v>12.8111041151652</v>
      </c>
      <c r="Q18" t="n">
        <v>4.62623204158742</v>
      </c>
      <c r="R18" t="n">
        <v>7.08391781368074</v>
      </c>
      <c r="S18" t="n">
        <v>14.5220315180455</v>
      </c>
      <c r="T18" t="n">
        <v>20.520261927673</v>
      </c>
      <c r="U18" t="n">
        <v>7.24244538623754</v>
      </c>
      <c r="V18" t="n">
        <v>7.11969207460639</v>
      </c>
      <c r="W18" t="n">
        <v>9.20649837233585</v>
      </c>
      <c r="X18" t="n">
        <v>5.24420793360903</v>
      </c>
      <c r="Y18" t="n">
        <v>18.0127142067441</v>
      </c>
      <c r="Z18" t="n">
        <v>5.85413211719182</v>
      </c>
      <c r="AA18" t="n">
        <v>12.1585820895522</v>
      </c>
      <c r="AB18" t="n">
        <v>0.337738391376451</v>
      </c>
      <c r="AC18" t="n">
        <v>4.05286069651741</v>
      </c>
      <c r="AD18" t="n">
        <v>7.14583333333333</v>
      </c>
      <c r="AE18" t="n">
        <v>4.9</v>
      </c>
      <c r="AF18" t="n">
        <v>2.2</v>
      </c>
    </row>
    <row r="19">
      <c r="A19" t="s">
        <v>59</v>
      </c>
      <c r="B19" t="s">
        <v>308</v>
      </c>
      <c r="C19" t="s">
        <v>254</v>
      </c>
      <c r="D19" t="s">
        <v>309</v>
      </c>
      <c r="E19" t="s">
        <v>255</v>
      </c>
      <c r="F19" t="n">
        <v>0.714162280591658</v>
      </c>
      <c r="G19" t="n">
        <v>1.07124342088749</v>
      </c>
      <c r="H19" t="n">
        <v>0.892702850739572</v>
      </c>
      <c r="I19" t="n">
        <v>1.42832456118332</v>
      </c>
      <c r="J19" t="n">
        <v>1.74573001922405</v>
      </c>
      <c r="K19" t="n">
        <v>2.38054093530553</v>
      </c>
      <c r="L19" t="n">
        <v>3.40077276472218</v>
      </c>
      <c r="M19" t="n">
        <v>4.15650004577155</v>
      </c>
      <c r="N19" t="n">
        <v>11.8757144164902</v>
      </c>
      <c r="O19" t="n">
        <v>10.2654480549322</v>
      </c>
      <c r="P19" t="n">
        <v>20.9110978896766</v>
      </c>
      <c r="Q19" t="n">
        <v>23.6535369571752</v>
      </c>
      <c r="R19" t="n">
        <v>27.4325044000375</v>
      </c>
      <c r="S19" t="n">
        <v>13.8884227297261</v>
      </c>
      <c r="T19" t="n">
        <v>5.41240003437856</v>
      </c>
      <c r="U19" t="n">
        <v>1.64725218437608</v>
      </c>
      <c r="V19" t="n">
        <v>4.56162143365685</v>
      </c>
      <c r="W19" t="n">
        <v>2.02738730384749</v>
      </c>
      <c r="X19" t="n">
        <v>7.27474267851157</v>
      </c>
      <c r="Y19" t="n">
        <v>14.0801471196998</v>
      </c>
      <c r="Z19" t="n">
        <v>6.05097231590405</v>
      </c>
      <c r="AA19" t="n">
        <v>6.05097231590405</v>
      </c>
      <c r="AB19" t="n">
        <v>13.847417415242</v>
      </c>
      <c r="AC19" t="n">
        <v>1.60218052738337</v>
      </c>
      <c r="AD19" t="n">
        <v>7.2632183908046</v>
      </c>
      <c r="AE19" t="n">
        <v>8.9</v>
      </c>
      <c r="AF19" t="n">
        <v>7.7</v>
      </c>
    </row>
    <row r="20">
      <c r="A20" t="s">
        <v>59</v>
      </c>
      <c r="B20" t="s">
        <v>310</v>
      </c>
      <c r="C20" t="s">
        <v>254</v>
      </c>
      <c r="D20" t="s">
        <v>311</v>
      </c>
      <c r="E20" t="s">
        <v>255</v>
      </c>
      <c r="F20" t="n">
        <v>51.7654842321724</v>
      </c>
      <c r="G20" t="n">
        <v>66.2698228093028</v>
      </c>
      <c r="H20" t="n">
        <v>51.011822368673</v>
      </c>
      <c r="I20" t="n">
        <v>78.0542342267647</v>
      </c>
      <c r="J20" t="n">
        <v>93.994887695611</v>
      </c>
      <c r="K20" t="n">
        <v>122.754517512925</v>
      </c>
      <c r="L20" t="n">
        <v>135.732968703719</v>
      </c>
      <c r="M20" t="n">
        <v>165.049766993161</v>
      </c>
      <c r="N20" t="n">
        <v>279.163122641543</v>
      </c>
      <c r="O20" t="n">
        <v>352.171922006731</v>
      </c>
      <c r="P20" t="n">
        <v>191.09811531947</v>
      </c>
      <c r="Q20" t="n">
        <v>284.296941705132</v>
      </c>
      <c r="R20" t="n">
        <v>288.574093625472</v>
      </c>
      <c r="S20" t="n">
        <v>104.451865903608</v>
      </c>
      <c r="T20" t="n">
        <v>233.208321103346</v>
      </c>
      <c r="U20" t="n">
        <v>171.173208097719</v>
      </c>
      <c r="V20" t="n">
        <v>319.03250254772</v>
      </c>
      <c r="W20" t="n">
        <v>437.371583734989</v>
      </c>
      <c r="X20" t="n">
        <v>220.679540946776</v>
      </c>
      <c r="Y20" t="n">
        <v>270.040607032604</v>
      </c>
      <c r="Z20" t="n">
        <v>246.698301385787</v>
      </c>
      <c r="AA20" t="n">
        <v>207.302036432142</v>
      </c>
      <c r="AB20" t="n">
        <v>-174.960223597658</v>
      </c>
      <c r="AC20" t="n">
        <v>97.3378191811826</v>
      </c>
      <c r="AD20" t="n">
        <v>243.612844036697</v>
      </c>
      <c r="AE20" t="n">
        <v>145.9</v>
      </c>
      <c r="AF20" t="n">
        <v>383</v>
      </c>
    </row>
    <row r="21">
      <c r="A21" t="s">
        <v>59</v>
      </c>
      <c r="B21" t="s">
        <v>312</v>
      </c>
      <c r="C21" t="s">
        <v>254</v>
      </c>
      <c r="D21" t="s">
        <v>313</v>
      </c>
      <c r="E21" t="s">
        <v>255</v>
      </c>
      <c r="F21" t="n">
        <v>76.695178676913</v>
      </c>
      <c r="G21" t="n">
        <v>98.3646101126122</v>
      </c>
      <c r="H21" t="n">
        <v>76.1604091842573</v>
      </c>
      <c r="I21" t="n">
        <v>116.551549675117</v>
      </c>
      <c r="J21" t="n">
        <v>142.092167042195</v>
      </c>
      <c r="K21" t="n">
        <v>185.277041339332</v>
      </c>
      <c r="L21" t="n">
        <v>182.77329753745</v>
      </c>
      <c r="M21" t="n">
        <v>223.916249369012</v>
      </c>
      <c r="N21" t="n">
        <v>344.33518136711</v>
      </c>
      <c r="O21" t="n">
        <v>423.057535222418</v>
      </c>
      <c r="P21" t="n">
        <v>293.262204273788</v>
      </c>
      <c r="Q21" t="n">
        <v>370.522986789865</v>
      </c>
      <c r="R21" t="n">
        <v>363.754207345403</v>
      </c>
      <c r="S21" t="n">
        <v>260.580286716525</v>
      </c>
      <c r="T21" t="n">
        <v>411.039638707648</v>
      </c>
      <c r="U21" t="n">
        <v>213.540974489056</v>
      </c>
      <c r="V21" t="n">
        <v>387.960857259429</v>
      </c>
      <c r="W21" t="n">
        <v>569.650514929134</v>
      </c>
      <c r="X21" t="n">
        <v>297.316119296346</v>
      </c>
      <c r="Y21" t="n">
        <v>394.086166961284</v>
      </c>
      <c r="Z21" t="n">
        <v>340.8518753469</v>
      </c>
      <c r="AA21" t="n">
        <v>237.573321801495</v>
      </c>
      <c r="AB21" t="n">
        <v>-129.785425798965</v>
      </c>
      <c r="AC21" t="n">
        <v>150.879720839002</v>
      </c>
      <c r="AD21" t="n">
        <v>321.485765603952</v>
      </c>
      <c r="AE21" t="n">
        <v>228.3</v>
      </c>
      <c r="AF21" t="n">
        <v>515.7</v>
      </c>
    </row>
    <row r="22">
      <c r="A22" t="s">
        <v>59</v>
      </c>
      <c r="B22" t="s">
        <v>314</v>
      </c>
      <c r="C22" t="s">
        <v>254</v>
      </c>
      <c r="D22" t="s">
        <v>315</v>
      </c>
      <c r="E22" t="s">
        <v>255</v>
      </c>
      <c r="F22" t="n">
        <v>25.245585199563</v>
      </c>
      <c r="G22" t="n">
        <v>32.4920031735117</v>
      </c>
      <c r="H22" t="n">
        <v>25.4378182739993</v>
      </c>
      <c r="I22" t="n">
        <v>38.9394295117374</v>
      </c>
      <c r="J22" t="n">
        <v>48.5865854718525</v>
      </c>
      <c r="K22" t="n">
        <v>63.1625611134082</v>
      </c>
      <c r="L22" t="n">
        <v>47.8612082803009</v>
      </c>
      <c r="M22" t="n">
        <v>59.8741808765517</v>
      </c>
      <c r="N22" t="n">
        <v>66.6149826970906</v>
      </c>
      <c r="O22" t="n">
        <v>72.6525944219024</v>
      </c>
      <c r="P22" t="n">
        <v>103.492107158283</v>
      </c>
      <c r="Q22" t="n">
        <v>85.5306670729611</v>
      </c>
      <c r="R22" t="n">
        <v>74.0331019910221</v>
      </c>
      <c r="S22" t="n">
        <v>161.036344330859</v>
      </c>
      <c r="T22" t="n">
        <v>181.31954800612</v>
      </c>
      <c r="U22" t="n">
        <v>45.6246196868455</v>
      </c>
      <c r="V22" t="n">
        <v>74.9977257649201</v>
      </c>
      <c r="W22" t="n">
        <v>140.99572443805</v>
      </c>
      <c r="X22" t="n">
        <v>81.1347788299211</v>
      </c>
      <c r="Y22" t="n">
        <v>129.971034213184</v>
      </c>
      <c r="Z22" t="n">
        <v>99.3247683003214</v>
      </c>
      <c r="AA22" t="n">
        <v>34.4194741634777</v>
      </c>
      <c r="AB22" t="n">
        <v>41.4349083878808</v>
      </c>
      <c r="AC22" t="n">
        <v>53.4121865937526</v>
      </c>
      <c r="AD22" t="n">
        <v>78.3308641975309</v>
      </c>
      <c r="AE22" t="n">
        <v>82.4</v>
      </c>
      <c r="AF22" t="n">
        <v>132.7</v>
      </c>
    </row>
    <row r="23">
      <c r="A23" t="s">
        <v>59</v>
      </c>
      <c r="B23" t="s">
        <v>316</v>
      </c>
      <c r="C23" t="s">
        <v>254</v>
      </c>
      <c r="D23" t="s">
        <v>317</v>
      </c>
      <c r="E23" t="s">
        <v>255</v>
      </c>
      <c r="F23" t="n">
        <v>13.2067116165891</v>
      </c>
      <c r="G23" t="n">
        <v>17.1198113548378</v>
      </c>
      <c r="H23" t="n">
        <v>13.515640543293</v>
      </c>
      <c r="I23" t="n">
        <v>21.0012260749629</v>
      </c>
      <c r="J23" t="n">
        <v>25.8333665877863</v>
      </c>
      <c r="K23" t="n">
        <v>33.3451965884901</v>
      </c>
      <c r="L23" t="n">
        <v>46.7209534121217</v>
      </c>
      <c r="M23" t="n">
        <v>79.8908077826323</v>
      </c>
      <c r="N23" t="n">
        <v>106.170678763761</v>
      </c>
      <c r="O23" t="n">
        <v>142.272982005362</v>
      </c>
      <c r="P23" t="n">
        <v>174.981721168795</v>
      </c>
      <c r="Q23" t="n">
        <v>123.068057004609</v>
      </c>
      <c r="R23" t="n">
        <v>331.108134020865</v>
      </c>
      <c r="S23" t="n">
        <v>198.835554708406</v>
      </c>
      <c r="T23" t="n">
        <v>180.660657261059</v>
      </c>
      <c r="U23" t="n">
        <v>69.6583394154983</v>
      </c>
      <c r="V23" t="n">
        <v>11.2682607878012</v>
      </c>
      <c r="W23" t="n">
        <v>36.5592461115328</v>
      </c>
      <c r="X23" t="n">
        <v>55.493839374509</v>
      </c>
      <c r="Y23" t="n">
        <v>45.6801919903853</v>
      </c>
      <c r="Z23" t="n">
        <v>28.8385050444352</v>
      </c>
      <c r="AA23" t="n">
        <v>62.254550572114</v>
      </c>
      <c r="AB23" t="n">
        <v>102.006080111739</v>
      </c>
      <c r="AC23" t="n">
        <v>138.764021356824</v>
      </c>
      <c r="AD23" t="n">
        <v>44.6523178807947</v>
      </c>
      <c r="AE23" t="n">
        <v>62</v>
      </c>
      <c r="AF23" t="n">
        <v>28.2</v>
      </c>
    </row>
    <row r="24">
      <c r="A24" t="s">
        <v>59</v>
      </c>
      <c r="B24" t="s">
        <v>318</v>
      </c>
      <c r="C24" t="s">
        <v>254</v>
      </c>
      <c r="D24" t="s">
        <v>319</v>
      </c>
      <c r="E24" t="s">
        <v>255</v>
      </c>
      <c r="F24" t="n">
        <v>56.3288614652423</v>
      </c>
      <c r="G24" t="n">
        <v>72.387528111035</v>
      </c>
      <c r="H24" t="n">
        <v>57.0051783874401</v>
      </c>
      <c r="I24" t="n">
        <v>87.2697458222265</v>
      </c>
      <c r="J24" t="n">
        <v>108.437301191873</v>
      </c>
      <c r="K24" t="n">
        <v>142.071243764945</v>
      </c>
      <c r="L24" t="n">
        <v>226.785703858518</v>
      </c>
      <c r="M24" t="n">
        <v>204.531977342517</v>
      </c>
      <c r="N24" t="n">
        <v>203.060524268111</v>
      </c>
      <c r="O24" t="n">
        <v>247.046295034915</v>
      </c>
      <c r="P24" t="n">
        <v>214.160262254293</v>
      </c>
      <c r="Q24" t="n">
        <v>375.732483819556</v>
      </c>
      <c r="R24" t="n">
        <v>278.529539033959</v>
      </c>
      <c r="S24" t="n">
        <v>240.061298503045</v>
      </c>
      <c r="T24" t="n">
        <v>133.077458952775</v>
      </c>
      <c r="U24" t="n">
        <v>50.2792655065935</v>
      </c>
      <c r="V24" t="n">
        <v>55.0250125059403</v>
      </c>
      <c r="W24" t="n">
        <v>127.048598669322</v>
      </c>
      <c r="X24" t="n">
        <v>116.818093533028</v>
      </c>
      <c r="Y24" t="n">
        <v>124.520385414327</v>
      </c>
      <c r="Z24" t="n">
        <v>89.8028058378418</v>
      </c>
      <c r="AA24" t="n">
        <v>83.7164264140494</v>
      </c>
      <c r="AB24" t="n">
        <v>147.336316994822</v>
      </c>
      <c r="AC24" t="n">
        <v>112.074424055513</v>
      </c>
      <c r="AD24" t="n">
        <v>123.217579028527</v>
      </c>
      <c r="AE24" t="n">
        <v>133.4</v>
      </c>
      <c r="AF24" t="n">
        <v>129.1</v>
      </c>
    </row>
    <row r="25">
      <c r="A25" t="s">
        <v>59</v>
      </c>
      <c r="B25" t="s">
        <v>320</v>
      </c>
      <c r="C25" t="s">
        <v>254</v>
      </c>
      <c r="D25" t="s">
        <v>321</v>
      </c>
      <c r="E25" t="s">
        <v>255</v>
      </c>
      <c r="F25" t="n">
        <v>10.9881932056345</v>
      </c>
      <c r="G25" t="n">
        <v>14.0546657281372</v>
      </c>
      <c r="H25" t="n">
        <v>11.0094881537074</v>
      </c>
      <c r="I25" t="n">
        <v>17.0539130224096</v>
      </c>
      <c r="J25" t="n">
        <v>21.1235968118482</v>
      </c>
      <c r="K25" t="n">
        <v>27.4035850532085</v>
      </c>
      <c r="L25" t="n">
        <v>44.237215871608</v>
      </c>
      <c r="M25" t="n">
        <v>38.3668744289301</v>
      </c>
      <c r="N25" t="n">
        <v>33.353021520604</v>
      </c>
      <c r="O25" t="n">
        <v>48.1520443145145</v>
      </c>
      <c r="P25" t="n">
        <v>37.1517928116297</v>
      </c>
      <c r="Q25" t="n">
        <v>60.7938427826668</v>
      </c>
      <c r="R25" t="n">
        <v>43.1390652068923</v>
      </c>
      <c r="S25" t="n">
        <v>42.6374481696029</v>
      </c>
      <c r="T25" t="n">
        <v>27.529690944153</v>
      </c>
      <c r="U25" t="n">
        <v>1.80100781877637</v>
      </c>
      <c r="V25" t="n">
        <v>5.4030234563291</v>
      </c>
      <c r="W25" t="n">
        <v>13.9473396198263</v>
      </c>
      <c r="X25" t="n">
        <v>8.27384553718509</v>
      </c>
      <c r="Y25" t="n">
        <v>12.9351669665851</v>
      </c>
      <c r="Z25" t="n">
        <v>6.92955373209918</v>
      </c>
      <c r="AA25" t="n">
        <v>12.1267190311736</v>
      </c>
      <c r="AB25" t="n">
        <v>24.4844231867504</v>
      </c>
      <c r="AC25" t="n">
        <v>15.3450762829404</v>
      </c>
      <c r="AD25" t="n">
        <v>11.0527472527473</v>
      </c>
      <c r="AE25" t="n">
        <v>9.4</v>
      </c>
      <c r="AF25" t="n">
        <v>6.1</v>
      </c>
    </row>
    <row r="26">
      <c r="A26" t="s">
        <v>59</v>
      </c>
      <c r="B26" t="s">
        <v>322</v>
      </c>
      <c r="C26" t="s">
        <v>254</v>
      </c>
      <c r="D26" t="s">
        <v>323</v>
      </c>
      <c r="E26" t="s">
        <v>255</v>
      </c>
      <c r="F26" t="n">
        <v>25.3312986562912</v>
      </c>
      <c r="G26" t="n">
        <v>32.709346808609</v>
      </c>
      <c r="H26" t="n">
        <v>25.7163140426305</v>
      </c>
      <c r="I26" t="n">
        <v>39.2945278571395</v>
      </c>
      <c r="J26" t="n">
        <v>48.8875581321219</v>
      </c>
      <c r="K26" t="n">
        <v>64.267913499531</v>
      </c>
      <c r="L26" t="n">
        <v>102.415242272644</v>
      </c>
      <c r="M26" t="n">
        <v>93.5446307372185</v>
      </c>
      <c r="N26" t="n">
        <v>79.9419439409787</v>
      </c>
      <c r="O26" t="n">
        <v>111.195842237053</v>
      </c>
      <c r="P26" t="n">
        <v>100.016367972645</v>
      </c>
      <c r="Q26" t="n">
        <v>111.20953550749</v>
      </c>
      <c r="R26" t="n">
        <v>97.2898333267923</v>
      </c>
      <c r="S26" t="n">
        <v>63.080689937571</v>
      </c>
      <c r="T26" t="n">
        <v>49.5324317894673</v>
      </c>
      <c r="U26" t="n">
        <v>24.5790656486777</v>
      </c>
      <c r="V26" t="n">
        <v>34.9483589692136</v>
      </c>
      <c r="W26" t="n">
        <v>70.2738585028433</v>
      </c>
      <c r="X26" t="n">
        <v>66.9444709595613</v>
      </c>
      <c r="Y26" t="n">
        <v>49.6835272278277</v>
      </c>
      <c r="Z26" t="n">
        <v>37.667046223888</v>
      </c>
      <c r="AA26" t="n">
        <v>38.3539832370896</v>
      </c>
      <c r="AB26" t="n">
        <v>76.1355189631779</v>
      </c>
      <c r="AC26" t="n">
        <v>43.7779234038273</v>
      </c>
      <c r="AD26" t="n">
        <v>48.7016018306636</v>
      </c>
      <c r="AE26" t="n">
        <v>44.9</v>
      </c>
      <c r="AF26" t="n">
        <v>29.1</v>
      </c>
    </row>
    <row r="27">
      <c r="A27" t="s">
        <v>59</v>
      </c>
      <c r="B27" t="s">
        <v>324</v>
      </c>
      <c r="C27" t="s">
        <v>254</v>
      </c>
      <c r="D27" t="s">
        <v>325</v>
      </c>
      <c r="E27" t="s">
        <v>255</v>
      </c>
      <c r="F27" t="n">
        <v>20.2328298555305</v>
      </c>
      <c r="G27" t="n">
        <v>25.9078918881793</v>
      </c>
      <c r="H27" t="n">
        <v>20.5010274941245</v>
      </c>
      <c r="I27" t="n">
        <v>31.2692439556849</v>
      </c>
      <c r="J27" t="n">
        <v>38.8552735544013</v>
      </c>
      <c r="K27" t="n">
        <v>50.9517266420923</v>
      </c>
      <c r="L27" t="n">
        <v>81.0339268735859</v>
      </c>
      <c r="M27" t="n">
        <v>73.3740034377743</v>
      </c>
      <c r="N27" t="n">
        <v>90.3548442333735</v>
      </c>
      <c r="O27" t="n">
        <v>88.6500358516117</v>
      </c>
      <c r="P27" t="n">
        <v>77.6438237255651</v>
      </c>
      <c r="Q27" t="n">
        <v>204.8783413924</v>
      </c>
      <c r="R27" t="n">
        <v>138.860338554154</v>
      </c>
      <c r="S27" t="n">
        <v>135.212518802294</v>
      </c>
      <c r="T27" t="n">
        <v>56.5829094746947</v>
      </c>
      <c r="U27" t="n">
        <v>23.8572532222223</v>
      </c>
      <c r="V27" t="n">
        <v>14.6221874587814</v>
      </c>
      <c r="W27" t="n">
        <v>42.732082314887</v>
      </c>
      <c r="X27" t="n">
        <v>41.541773615308</v>
      </c>
      <c r="Y27" t="n">
        <v>61.8458989216664</v>
      </c>
      <c r="Z27" t="n">
        <v>45.1683531450373</v>
      </c>
      <c r="AA27" t="n">
        <v>33.2154047300656</v>
      </c>
      <c r="AB27" t="n">
        <v>46.6624716969087</v>
      </c>
      <c r="AC27" t="n">
        <v>52.9590943837205</v>
      </c>
      <c r="AD27" t="n">
        <v>63.4651495448635</v>
      </c>
      <c r="AE27" t="n">
        <v>79.1</v>
      </c>
      <c r="AF27" t="n">
        <v>93.9</v>
      </c>
    </row>
    <row r="28">
      <c r="A28" t="s">
        <v>59</v>
      </c>
      <c r="B28" t="s">
        <v>326</v>
      </c>
      <c r="C28" t="s">
        <v>254</v>
      </c>
      <c r="D28" t="s">
        <v>327</v>
      </c>
      <c r="E28" t="s">
        <v>255</v>
      </c>
      <c r="F28" t="n">
        <v>81.3734954009318</v>
      </c>
      <c r="G28" t="n">
        <v>102.016919012968</v>
      </c>
      <c r="H28" t="n">
        <v>87.4745504279657</v>
      </c>
      <c r="I28" t="n">
        <v>114.236170878531</v>
      </c>
      <c r="J28" t="n">
        <v>140.117803343198</v>
      </c>
      <c r="K28" t="n">
        <v>186.533998743488</v>
      </c>
      <c r="L28" t="n">
        <v>290.421833450387</v>
      </c>
      <c r="M28" t="n">
        <v>266.220013996188</v>
      </c>
      <c r="N28" t="n">
        <v>205.895270854407</v>
      </c>
      <c r="O28" t="n">
        <v>203.47534602556</v>
      </c>
      <c r="P28" t="n">
        <v>226.399477188589</v>
      </c>
      <c r="Q28" t="n">
        <v>254.343832466116</v>
      </c>
      <c r="R28" t="n">
        <v>126.483756513182</v>
      </c>
      <c r="S28" t="n">
        <v>265.034867888046</v>
      </c>
      <c r="T28" t="n">
        <v>114.789017893216</v>
      </c>
      <c r="U28" t="n">
        <v>69.4344975851019</v>
      </c>
      <c r="V28" t="n">
        <v>193.535263423311</v>
      </c>
      <c r="W28" t="n">
        <v>233.363582570776</v>
      </c>
      <c r="X28" t="n">
        <v>361.553865776243</v>
      </c>
      <c r="Y28" t="n">
        <v>316.131446642489</v>
      </c>
      <c r="Z28" t="n">
        <v>340.959644212244</v>
      </c>
      <c r="AA28" t="n">
        <v>90.3276427373643</v>
      </c>
      <c r="AB28" t="n">
        <v>415.44114369828</v>
      </c>
      <c r="AC28" t="n">
        <v>150.990163571013</v>
      </c>
      <c r="AD28" t="n">
        <v>150.78030927835</v>
      </c>
      <c r="AE28" t="n">
        <v>97.7</v>
      </c>
      <c r="AF28" t="n">
        <v>309.4</v>
      </c>
    </row>
    <row r="29">
      <c r="A29" t="s">
        <v>59</v>
      </c>
      <c r="B29" t="s">
        <v>328</v>
      </c>
      <c r="C29" t="s">
        <v>254</v>
      </c>
      <c r="D29" t="s">
        <v>329</v>
      </c>
      <c r="E29" t="s">
        <v>255</v>
      </c>
      <c r="F29" t="n">
        <v>32.2496961841278</v>
      </c>
      <c r="G29" t="n">
        <v>41.3951324154476</v>
      </c>
      <c r="H29" t="n">
        <v>32.3674705588872</v>
      </c>
      <c r="I29" t="n">
        <v>49.7649859842891</v>
      </c>
      <c r="J29" t="n">
        <v>62.0705097913133</v>
      </c>
      <c r="K29" t="n">
        <v>81.031530073386</v>
      </c>
      <c r="L29" t="n">
        <v>113.186899150126</v>
      </c>
      <c r="M29" t="n">
        <v>121.454463957614</v>
      </c>
      <c r="N29" t="n">
        <v>132.104771083745</v>
      </c>
      <c r="O29" t="n">
        <v>91.0564431602472</v>
      </c>
      <c r="P29" t="n">
        <v>137.465856125793</v>
      </c>
      <c r="Q29" t="n">
        <v>117.802570004706</v>
      </c>
      <c r="R29" t="n">
        <v>26.6941784247118</v>
      </c>
      <c r="S29" t="n">
        <v>42.8293262725375</v>
      </c>
      <c r="T29" t="n">
        <v>22.9480587682485</v>
      </c>
      <c r="U29" t="n">
        <v>13.1131764389991</v>
      </c>
      <c r="V29" t="n">
        <v>19.482433566513</v>
      </c>
      <c r="W29" t="n">
        <v>49.3885895507782</v>
      </c>
      <c r="X29" t="n">
        <v>77.0087486360476</v>
      </c>
      <c r="Y29" t="n">
        <v>16.2969333924274</v>
      </c>
      <c r="Z29" t="n">
        <v>23.1348075430962</v>
      </c>
      <c r="AA29" t="n">
        <v>18.2583530119534</v>
      </c>
      <c r="AB29" t="n">
        <v>337.496015922815</v>
      </c>
      <c r="AC29" t="n">
        <v>64.5097279852466</v>
      </c>
      <c r="AD29" t="n">
        <v>41.4705394190871</v>
      </c>
      <c r="AE29" t="n">
        <v>24.8</v>
      </c>
      <c r="AF29" t="n">
        <v>21</v>
      </c>
    </row>
    <row r="30">
      <c r="A30" t="s">
        <v>59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n">
        <v>0</v>
      </c>
      <c r="W30" t="e">
        <v>#NUM!</v>
      </c>
      <c r="X30" t="n">
        <v>0</v>
      </c>
      <c r="Y30" t="n">
        <v>0</v>
      </c>
      <c r="Z30" t="e">
        <v>#NUM!</v>
      </c>
      <c r="AA30" t="n">
        <v>0</v>
      </c>
      <c r="AB30" t="n">
        <v>-18.9</v>
      </c>
      <c r="AC30" t="n">
        <v>1</v>
      </c>
      <c r="AD30" t="n">
        <v>0.3</v>
      </c>
      <c r="AE30" t="n">
        <v>0.1</v>
      </c>
      <c r="AF30" t="n">
        <v>-0.1</v>
      </c>
    </row>
    <row r="31">
      <c r="A31" t="s">
        <v>59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0.120429711460989</v>
      </c>
      <c r="I31" t="n">
        <v>0.120429711460989</v>
      </c>
      <c r="J31" t="n">
        <v>0.120429711460989</v>
      </c>
      <c r="K31" t="n">
        <v>0.120429711460989</v>
      </c>
      <c r="L31" t="n">
        <v>0.120429711460989</v>
      </c>
      <c r="M31" t="n">
        <v>1.68601596045384</v>
      </c>
      <c r="N31" t="n">
        <v>0.259387070839053</v>
      </c>
      <c r="O31" t="n">
        <v>0.259387070839053</v>
      </c>
      <c r="P31" t="n">
        <v>0.389080606258579</v>
      </c>
      <c r="Q31" t="n">
        <v>1.36178212190503</v>
      </c>
      <c r="R31" t="n">
        <v>0.320419322801183</v>
      </c>
      <c r="S31" t="n">
        <v>8.33090239283075</v>
      </c>
      <c r="T31" t="n">
        <v>0.114908998521803</v>
      </c>
      <c r="U31" t="n">
        <v>0.68945399113082</v>
      </c>
      <c r="V31" t="n">
        <v>2.75781596452328</v>
      </c>
      <c r="W31" t="n">
        <v>0.114908998521803</v>
      </c>
      <c r="X31" t="n">
        <v>0.229817997043607</v>
      </c>
      <c r="Y31" t="n">
        <v>3.56217895417591</v>
      </c>
      <c r="Z31" t="n">
        <v>10.1119918699187</v>
      </c>
      <c r="AA31" t="n">
        <v>1.81788617886179</v>
      </c>
      <c r="AB31" t="n">
        <v>1.13617886178862</v>
      </c>
      <c r="AC31" t="n">
        <v>6.36260162601626</v>
      </c>
      <c r="AD31" t="n">
        <v>9.54390243902439</v>
      </c>
      <c r="AE31" t="n">
        <v>4.3</v>
      </c>
      <c r="AF31" t="n">
        <v>-0.3</v>
      </c>
    </row>
    <row r="32">
      <c r="A32" t="s">
        <v>59</v>
      </c>
      <c r="B32" t="s">
        <v>334</v>
      </c>
      <c r="C32" t="s">
        <v>254</v>
      </c>
      <c r="D32" t="s">
        <v>335</v>
      </c>
      <c r="E32" t="s">
        <v>255</v>
      </c>
      <c r="F32" t="n">
        <v>42.5940760876131</v>
      </c>
      <c r="G32" t="n">
        <v>57.045637617339</v>
      </c>
      <c r="H32" t="n">
        <v>43.827745974297</v>
      </c>
      <c r="I32" t="n">
        <v>66.9938402749969</v>
      </c>
      <c r="J32" t="n">
        <v>81.3230783338157</v>
      </c>
      <c r="K32" t="n">
        <v>106.221553858927</v>
      </c>
      <c r="L32" t="n">
        <v>147.090158636538</v>
      </c>
      <c r="M32" t="n">
        <v>123.978788837455</v>
      </c>
      <c r="N32" t="n">
        <v>93.3391863588039</v>
      </c>
      <c r="O32" t="n">
        <v>112.836705287087</v>
      </c>
      <c r="P32" t="n">
        <v>80.5420620497486</v>
      </c>
      <c r="Q32" t="n">
        <v>112.101400648834</v>
      </c>
      <c r="R32" t="n">
        <v>93.5083111949715</v>
      </c>
      <c r="S32" t="n">
        <v>171.725263265118</v>
      </c>
      <c r="T32" t="n">
        <v>96.7411550973178</v>
      </c>
      <c r="U32" t="n">
        <v>74.8852460979237</v>
      </c>
      <c r="V32" t="n">
        <v>168.608811917356</v>
      </c>
      <c r="W32" t="n">
        <v>183.384991766092</v>
      </c>
      <c r="X32" t="n">
        <v>283.177531455061</v>
      </c>
      <c r="Y32" t="n">
        <v>292.750026017621</v>
      </c>
      <c r="Z32" t="n">
        <v>303.130488974549</v>
      </c>
      <c r="AA32" t="n">
        <v>69.6900842071248</v>
      </c>
      <c r="AB32" t="n">
        <v>104.6977003796</v>
      </c>
      <c r="AC32" t="n">
        <v>78.8185764908986</v>
      </c>
      <c r="AD32" t="n">
        <v>100.106861313869</v>
      </c>
      <c r="AE32" t="n">
        <v>68.3</v>
      </c>
      <c r="AF32" t="n">
        <v>289.4</v>
      </c>
    </row>
    <row r="33">
      <c r="A33" t="s">
        <v>59</v>
      </c>
      <c r="B33" t="s">
        <v>336</v>
      </c>
      <c r="C33" t="s">
        <v>254</v>
      </c>
      <c r="D33" t="s">
        <v>337</v>
      </c>
      <c r="E33" t="s">
        <v>255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n">
        <v>0</v>
      </c>
      <c r="U33" t="n">
        <v>0</v>
      </c>
      <c r="V33" t="n">
        <v>0.8</v>
      </c>
      <c r="W33" t="n">
        <v>-0.2</v>
      </c>
      <c r="X33" t="n">
        <v>0.2</v>
      </c>
      <c r="Y33" t="n">
        <v>-1.2</v>
      </c>
      <c r="Z33" t="n">
        <v>0.3</v>
      </c>
      <c r="AA33" t="n">
        <v>0.1</v>
      </c>
      <c r="AB33" t="n">
        <v>0.9</v>
      </c>
      <c r="AC33" t="n">
        <v>1</v>
      </c>
      <c r="AD33" t="n">
        <v>-0.4</v>
      </c>
      <c r="AE33" t="n">
        <v>0.2</v>
      </c>
      <c r="AF33" t="n">
        <v>-0.6</v>
      </c>
    </row>
    <row r="34">
      <c r="A34" t="s">
        <v>59</v>
      </c>
      <c r="B34" t="s">
        <v>338</v>
      </c>
      <c r="C34" t="s">
        <v>254</v>
      </c>
      <c r="D34" t="s">
        <v>339</v>
      </c>
      <c r="E34" t="s">
        <v>255</v>
      </c>
      <c r="F34" t="n">
        <v>28.1598237762978</v>
      </c>
      <c r="G34" t="n">
        <v>38.9731961063961</v>
      </c>
      <c r="H34" t="n">
        <v>30.3370901510015</v>
      </c>
      <c r="I34" t="n">
        <v>47.730355170909</v>
      </c>
      <c r="J34" t="n">
        <v>55.5004129894291</v>
      </c>
      <c r="K34" t="n">
        <v>70.992859560098</v>
      </c>
      <c r="L34" t="n">
        <v>57.8970893499828</v>
      </c>
      <c r="M34" t="n">
        <v>29.1341122690619</v>
      </c>
      <c r="N34" t="n">
        <v>40.3088402626746</v>
      </c>
      <c r="O34" t="n">
        <v>48.572152516523</v>
      </c>
      <c r="P34" t="n">
        <v>133.431671893639</v>
      </c>
      <c r="Q34" t="n">
        <v>121.01511353687</v>
      </c>
      <c r="R34" t="n">
        <v>136.081895884507</v>
      </c>
      <c r="S34" t="n">
        <v>127.258320900214</v>
      </c>
      <c r="T34" t="n">
        <v>47.9024771248842</v>
      </c>
      <c r="U34" t="n">
        <v>19.5675901252842</v>
      </c>
      <c r="V34" t="n">
        <v>20.3555467746246</v>
      </c>
      <c r="W34" t="n">
        <v>24.0091064521213</v>
      </c>
      <c r="X34" t="n">
        <v>54.0204895172729</v>
      </c>
      <c r="Y34" t="n">
        <v>40.6954354363455</v>
      </c>
      <c r="Z34" t="n">
        <v>29.6934717864033</v>
      </c>
      <c r="AA34" t="n">
        <v>51.1516447570463</v>
      </c>
      <c r="AB34" t="n">
        <v>36.718336417022</v>
      </c>
      <c r="AC34" t="n">
        <v>6.75797602767275</v>
      </c>
      <c r="AD34" t="n">
        <v>29.9281795511222</v>
      </c>
      <c r="AE34" t="n">
        <v>41.1</v>
      </c>
      <c r="AF34" t="n">
        <v>36.3</v>
      </c>
    </row>
    <row r="35">
      <c r="A35" t="s">
        <v>59</v>
      </c>
      <c r="B35" t="s">
        <v>340</v>
      </c>
      <c r="C35" t="s">
        <v>254</v>
      </c>
      <c r="D35" t="s">
        <v>341</v>
      </c>
      <c r="E35" t="s">
        <v>255</v>
      </c>
      <c r="F35" t="n">
        <v>26.9285988009986</v>
      </c>
      <c r="G35" t="n">
        <v>34.6917984553406</v>
      </c>
      <c r="H35" t="n">
        <v>27.7979154289588</v>
      </c>
      <c r="I35" t="n">
        <v>42.9415559238394</v>
      </c>
      <c r="J35" t="n">
        <v>53.2550300540191</v>
      </c>
      <c r="K35" t="n">
        <v>68.5497272667651</v>
      </c>
      <c r="L35" t="n">
        <v>93.1670326388079</v>
      </c>
      <c r="M35" t="n">
        <v>90.1680938199621</v>
      </c>
      <c r="N35" t="n">
        <v>28.2032622222256</v>
      </c>
      <c r="O35" t="n">
        <v>41.8901394771292</v>
      </c>
      <c r="P35" t="n">
        <v>64.3866958629949</v>
      </c>
      <c r="Q35" t="n">
        <v>73.3906401393504</v>
      </c>
      <c r="R35" t="n">
        <v>43.7574382717636</v>
      </c>
      <c r="S35" t="n">
        <v>54.9200500757849</v>
      </c>
      <c r="T35" t="n">
        <v>18.2087866561426</v>
      </c>
      <c r="U35" t="n">
        <v>36.2961814012442</v>
      </c>
      <c r="V35" t="n">
        <v>7.87442579552417</v>
      </c>
      <c r="W35" t="n">
        <v>25.3193075579162</v>
      </c>
      <c r="X35" t="n">
        <v>20.5791632205894</v>
      </c>
      <c r="Y35" t="n">
        <v>69.3843918420965</v>
      </c>
      <c r="Z35" t="n">
        <v>33.9659502737478</v>
      </c>
      <c r="AA35" t="n">
        <v>23.092362232317</v>
      </c>
      <c r="AB35" t="n">
        <v>20.7268031743723</v>
      </c>
      <c r="AC35" t="n">
        <v>30.3697543838396</v>
      </c>
      <c r="AD35" t="n">
        <v>39.3957303370787</v>
      </c>
      <c r="AE35" t="n">
        <v>45.3</v>
      </c>
      <c r="AF35" t="n">
        <v>26</v>
      </c>
    </row>
    <row r="36">
      <c r="A36" t="s">
        <v>59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n">
        <v>0</v>
      </c>
      <c r="U36" t="n">
        <v>2.95451981643721</v>
      </c>
      <c r="V36" t="n">
        <v>-2.09278486997636</v>
      </c>
      <c r="W36" t="n">
        <v>-4.70876595744681</v>
      </c>
      <c r="X36" t="n">
        <v>0.915593380614657</v>
      </c>
      <c r="Y36" t="n">
        <v>1.14449172576832</v>
      </c>
      <c r="Z36" t="n">
        <v>0.572245862884161</v>
      </c>
      <c r="AA36" t="n">
        <v>2.06008510638298</v>
      </c>
      <c r="AB36" t="n">
        <v>1.08425531914894</v>
      </c>
      <c r="AC36" t="n">
        <v>0.758978723404255</v>
      </c>
      <c r="AD36" t="n">
        <v>5.096</v>
      </c>
      <c r="AE36" t="n">
        <v>2.6</v>
      </c>
      <c r="AF36" t="n">
        <v>6.1</v>
      </c>
    </row>
    <row r="37">
      <c r="A37" t="s">
        <v>59</v>
      </c>
      <c r="B37" t="s">
        <v>344</v>
      </c>
      <c r="C37" t="s">
        <v>254</v>
      </c>
      <c r="D37" t="s">
        <v>345</v>
      </c>
      <c r="E37" t="s">
        <v>255</v>
      </c>
      <c r="F37" t="n">
        <v>21.4863439052543</v>
      </c>
      <c r="G37" t="n">
        <v>27.5585715306522</v>
      </c>
      <c r="H37" t="n">
        <v>21.7904984195855</v>
      </c>
      <c r="I37" t="n">
        <v>33.6762248302684</v>
      </c>
      <c r="J37" t="n">
        <v>41.69437359938</v>
      </c>
      <c r="K37" t="n">
        <v>53.6070517706314</v>
      </c>
      <c r="L37" t="n">
        <v>73.3948896725423</v>
      </c>
      <c r="M37" t="n">
        <v>69.9634402852546</v>
      </c>
      <c r="N37" t="n">
        <v>18.8665456949001</v>
      </c>
      <c r="O37" t="n">
        <v>33.165401379456</v>
      </c>
      <c r="P37" t="n">
        <v>51.2386819064629</v>
      </c>
      <c r="Q37" t="n">
        <v>64.0483523830786</v>
      </c>
      <c r="R37" t="n">
        <v>41.1076381754749</v>
      </c>
      <c r="S37" t="n">
        <v>46.0064758855056</v>
      </c>
      <c r="T37" t="n">
        <v>15.7415233172402</v>
      </c>
      <c r="U37" t="n">
        <v>31.2463319981309</v>
      </c>
      <c r="V37" t="n">
        <v>8.41247399949679</v>
      </c>
      <c r="W37" t="n">
        <v>26.4222774913772</v>
      </c>
      <c r="X37" t="n">
        <v>11.3400332581018</v>
      </c>
      <c r="Y37" t="n">
        <v>63.8564979582432</v>
      </c>
      <c r="Z37" t="n">
        <v>26.9445943357253</v>
      </c>
      <c r="AA37" t="n">
        <v>14.1348691597247</v>
      </c>
      <c r="AB37" t="n">
        <v>10.769424121695</v>
      </c>
      <c r="AC37" t="n">
        <v>21.9829482071713</v>
      </c>
      <c r="AD37" t="n">
        <v>26.655652173913</v>
      </c>
      <c r="AE37" t="n">
        <v>35.1</v>
      </c>
      <c r="AF37" t="n">
        <v>10.1</v>
      </c>
    </row>
    <row r="38">
      <c r="A38" t="s">
        <v>59</v>
      </c>
      <c r="B38" t="s">
        <v>346</v>
      </c>
      <c r="C38" t="s">
        <v>254</v>
      </c>
      <c r="D38" t="s">
        <v>347</v>
      </c>
      <c r="E38" t="s">
        <v>255</v>
      </c>
      <c r="F38" t="n">
        <v>1.88016719318971</v>
      </c>
      <c r="G38" t="n">
        <v>2.41735781981534</v>
      </c>
      <c r="H38" t="n">
        <v>2.1756220378338</v>
      </c>
      <c r="I38" t="n">
        <v>3.38430094774147</v>
      </c>
      <c r="J38" t="n">
        <v>4.28678120047253</v>
      </c>
      <c r="K38" t="n">
        <v>5.64050157956912</v>
      </c>
      <c r="L38" t="n">
        <v>7.28564787361012</v>
      </c>
      <c r="M38" t="n">
        <v>10.4427619521745</v>
      </c>
      <c r="N38" t="n">
        <v>2.67140422032371</v>
      </c>
      <c r="O38" t="n">
        <v>3.15711407856439</v>
      </c>
      <c r="P38" t="n">
        <v>6.76524445406654</v>
      </c>
      <c r="Q38" t="n">
        <v>1.64005926159189</v>
      </c>
      <c r="R38" t="n">
        <v>3.11611259702459</v>
      </c>
      <c r="S38" t="n">
        <v>0.623222519404918</v>
      </c>
      <c r="T38" t="n">
        <v>1.86966755821475</v>
      </c>
      <c r="U38" t="n">
        <v>1.20978489060955</v>
      </c>
      <c r="V38" t="n">
        <v>1.20978489060955</v>
      </c>
      <c r="W38" t="n">
        <v>2.661526759341</v>
      </c>
      <c r="X38" t="n">
        <v>8.58947272332778</v>
      </c>
      <c r="Y38" t="n">
        <v>3.22105227124792</v>
      </c>
      <c r="Z38" t="n">
        <v>6.09699179914784</v>
      </c>
      <c r="AA38" t="n">
        <v>6.77443533238649</v>
      </c>
      <c r="AB38" t="n">
        <v>8.80676593210244</v>
      </c>
      <c r="AC38" t="n">
        <v>7.59583561643836</v>
      </c>
      <c r="AD38" t="n">
        <v>7.70133333333333</v>
      </c>
      <c r="AE38" t="n">
        <v>7.6</v>
      </c>
      <c r="AF38" t="n">
        <v>9.8</v>
      </c>
    </row>
    <row r="39">
      <c r="A39" t="s">
        <v>59</v>
      </c>
      <c r="B39" t="s">
        <v>348</v>
      </c>
      <c r="C39" t="s">
        <v>254</v>
      </c>
      <c r="D39" t="s">
        <v>349</v>
      </c>
      <c r="E39" t="s">
        <v>255</v>
      </c>
      <c r="F39" t="n">
        <v>8.4828250292935</v>
      </c>
      <c r="G39" t="n">
        <v>22.7339710785066</v>
      </c>
      <c r="H39" t="n">
        <v>23.6682438625548</v>
      </c>
      <c r="I39" t="n">
        <v>34.4265365273524</v>
      </c>
      <c r="J39" t="n">
        <v>29.3885067916423</v>
      </c>
      <c r="K39" t="n">
        <v>46.0608327599779</v>
      </c>
      <c r="L39" t="n">
        <v>87.2277020392081</v>
      </c>
      <c r="M39" t="n">
        <v>63.492272912893</v>
      </c>
      <c r="N39" t="n">
        <v>122.192676171983</v>
      </c>
      <c r="O39" t="n">
        <v>51.4806916559927</v>
      </c>
      <c r="P39" t="n">
        <v>41.4628273337455</v>
      </c>
      <c r="Q39" t="n">
        <v>64.1924495468228</v>
      </c>
      <c r="R39" t="n">
        <v>-20.4336325884781</v>
      </c>
      <c r="S39" t="n">
        <v>66.0594149435732</v>
      </c>
      <c r="T39" t="n">
        <v>-7.19575769921065</v>
      </c>
      <c r="U39" t="n">
        <v>94.0017235944502</v>
      </c>
      <c r="V39" t="n">
        <v>62.7071799354938</v>
      </c>
      <c r="W39" t="n">
        <v>19.9301889717461</v>
      </c>
      <c r="X39" t="n">
        <v>32.9797174651513</v>
      </c>
      <c r="Y39" t="n">
        <v>16.605984498298</v>
      </c>
      <c r="Z39" t="n">
        <v>12.5976434125019</v>
      </c>
      <c r="AA39" t="n">
        <v>31.8913315217391</v>
      </c>
      <c r="AB39" t="n">
        <v>14.424347826087</v>
      </c>
      <c r="AC39" t="n">
        <v>15.08</v>
      </c>
      <c r="AD39" t="n">
        <v>5.2</v>
      </c>
      <c r="AE39" t="n">
        <v>3</v>
      </c>
      <c r="AF39" t="n">
        <v>6.6</v>
      </c>
    </row>
    <row r="40">
      <c r="A40" t="s">
        <v>59</v>
      </c>
      <c r="B40" t="s">
        <v>350</v>
      </c>
      <c r="C40" t="s">
        <v>254</v>
      </c>
      <c r="D40" t="s">
        <v>351</v>
      </c>
      <c r="E40" t="s">
        <v>255</v>
      </c>
      <c r="F40" t="n">
        <v>34.4180024208143</v>
      </c>
      <c r="G40" t="n">
        <v>37.2861692892155</v>
      </c>
      <c r="H40" t="n">
        <v>33.557552360294</v>
      </c>
      <c r="I40" t="n">
        <v>45.6264966302243</v>
      </c>
      <c r="J40" t="n">
        <v>54.5420189602681</v>
      </c>
      <c r="K40" t="n">
        <v>69.104208488495</v>
      </c>
      <c r="L40" t="n">
        <v>132.383541165699</v>
      </c>
      <c r="M40" t="n">
        <v>124.059221132968</v>
      </c>
      <c r="N40" t="n">
        <v>197.035233564125</v>
      </c>
      <c r="O40" t="n">
        <v>393.281273936405</v>
      </c>
      <c r="P40" t="n">
        <v>518.561379937383</v>
      </c>
      <c r="Q40" t="n">
        <v>507.183661896563</v>
      </c>
      <c r="R40" t="n">
        <v>884.439055753972</v>
      </c>
      <c r="S40" t="n">
        <v>502.634157015267</v>
      </c>
      <c r="T40" t="n">
        <v>853.673234869316</v>
      </c>
      <c r="U40" t="n">
        <v>524.338565996889</v>
      </c>
      <c r="V40" t="n">
        <v>500.805839332232</v>
      </c>
      <c r="W40" t="n">
        <v>679.959964219505</v>
      </c>
      <c r="X40" t="n">
        <v>811.36098650207</v>
      </c>
      <c r="Y40" t="n">
        <v>555.001445298788</v>
      </c>
      <c r="Z40" t="n">
        <v>592.834341248416</v>
      </c>
      <c r="AA40" t="n">
        <v>647.322362772331</v>
      </c>
      <c r="AB40" t="n">
        <v>696.309543003499</v>
      </c>
      <c r="AC40" t="n">
        <v>749.179572924605</v>
      </c>
      <c r="AD40" t="n">
        <v>819.181373247802</v>
      </c>
      <c r="AE40" t="n">
        <v>860.8</v>
      </c>
      <c r="AF40" t="n">
        <v>-9.8</v>
      </c>
    </row>
    <row r="41">
      <c r="A41" t="s">
        <v>59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n">
        <v>0</v>
      </c>
      <c r="Z41" t="n">
        <v>35.7239996179925</v>
      </c>
      <c r="AA41" t="n">
        <v>32.3217139400885</v>
      </c>
      <c r="AB41" t="n">
        <v>35.442431148097</v>
      </c>
      <c r="AC41" t="n">
        <v>31.5415346380864</v>
      </c>
      <c r="AD41" t="n">
        <v>35.7256157635468</v>
      </c>
      <c r="AE41" t="n">
        <v>41.8</v>
      </c>
      <c r="AF41" t="n">
        <v>47.8</v>
      </c>
    </row>
    <row r="42">
      <c r="A42" t="s">
        <v>59</v>
      </c>
      <c r="B42" t="s">
        <v>354</v>
      </c>
      <c r="C42" t="s">
        <v>254</v>
      </c>
      <c r="D42" t="s">
        <v>355</v>
      </c>
      <c r="E42" t="s">
        <v>255</v>
      </c>
      <c r="F42" t="n">
        <v>4.86837883045364</v>
      </c>
      <c r="G42" t="n">
        <v>6.16661318524128</v>
      </c>
      <c r="H42" t="n">
        <v>5.28566844449252</v>
      </c>
      <c r="I42" t="n">
        <v>8.22215091365503</v>
      </c>
      <c r="J42" t="n">
        <v>10.3439963107273</v>
      </c>
      <c r="K42" t="n">
        <v>13.2615337317017</v>
      </c>
      <c r="L42" t="n">
        <v>28.4175722822179</v>
      </c>
      <c r="M42" t="n">
        <v>42.9049620731524</v>
      </c>
      <c r="N42" t="n">
        <v>14.1134743661686</v>
      </c>
      <c r="O42" t="n">
        <v>24.2751759098099</v>
      </c>
      <c r="P42" t="n">
        <v>30.8716911026931</v>
      </c>
      <c r="Q42" t="n">
        <v>140.822406337669</v>
      </c>
      <c r="R42" t="n">
        <v>82.6328368794872</v>
      </c>
      <c r="S42" t="n">
        <v>39.6855071855432</v>
      </c>
      <c r="T42" t="n">
        <v>34.5240972914697</v>
      </c>
      <c r="U42" t="n">
        <v>13.1752738780167</v>
      </c>
      <c r="V42" t="n">
        <v>4.01532156282414</v>
      </c>
      <c r="W42" t="n">
        <v>23.3390565839153</v>
      </c>
      <c r="X42" t="n">
        <v>31.2842673358865</v>
      </c>
      <c r="Y42" t="n">
        <v>27.2827912812963</v>
      </c>
      <c r="Z42" t="n">
        <v>34.9076761808726</v>
      </c>
      <c r="AA42" t="n">
        <v>13.7303526311432</v>
      </c>
      <c r="AB42" t="n">
        <v>19.7301705876092</v>
      </c>
      <c r="AC42" t="n">
        <v>35.1760755619089</v>
      </c>
      <c r="AD42" t="n">
        <v>29.6163310961969</v>
      </c>
      <c r="AE42" t="n">
        <v>91.3</v>
      </c>
      <c r="AF42" t="n">
        <v>20.7</v>
      </c>
    </row>
    <row r="43">
      <c r="A43" t="s">
        <v>59</v>
      </c>
      <c r="B43" t="s">
        <v>356</v>
      </c>
      <c r="C43" t="s">
        <v>254</v>
      </c>
      <c r="D43" t="s">
        <v>357</v>
      </c>
      <c r="E43" t="s">
        <v>255</v>
      </c>
      <c r="F43" t="n">
        <v>13.5918707830909</v>
      </c>
      <c r="G43" t="n">
        <v>17.3849510016279</v>
      </c>
      <c r="H43" t="n">
        <v>14.7772083513837</v>
      </c>
      <c r="I43" t="n">
        <v>22.7341666944365</v>
      </c>
      <c r="J43" t="n">
        <v>28.6760511713915</v>
      </c>
      <c r="K43" t="n">
        <v>37.2013636818052</v>
      </c>
      <c r="L43" t="n">
        <v>62.529951720481</v>
      </c>
      <c r="M43" t="n">
        <v>92.7074501594958</v>
      </c>
      <c r="N43" t="n">
        <v>32.8338885981548</v>
      </c>
      <c r="O43" t="n">
        <v>48.7036014205963</v>
      </c>
      <c r="P43" t="n">
        <v>58.495859907277</v>
      </c>
      <c r="Q43" t="n">
        <v>200.325107539603</v>
      </c>
      <c r="R43" t="n">
        <v>111.133162953849</v>
      </c>
      <c r="S43" t="n">
        <v>76.9383435834342</v>
      </c>
      <c r="T43" t="n">
        <v>58.3826254250765</v>
      </c>
      <c r="U43" t="n">
        <v>24.6075528651149</v>
      </c>
      <c r="V43" t="n">
        <v>7.08399249147247</v>
      </c>
      <c r="W43" t="n">
        <v>62.0160044428906</v>
      </c>
      <c r="X43" t="n">
        <v>25.0024998149203</v>
      </c>
      <c r="Y43" t="n">
        <v>26.6773084149628</v>
      </c>
      <c r="Z43" t="n">
        <v>42.0725833152277</v>
      </c>
      <c r="AA43" t="n">
        <v>29.7726750782622</v>
      </c>
      <c r="AB43" t="n">
        <v>34.4496087112459</v>
      </c>
      <c r="AC43" t="n">
        <v>119.068550497122</v>
      </c>
      <c r="AD43" t="n">
        <v>74.2987755102041</v>
      </c>
      <c r="AE43" t="n">
        <v>24.8</v>
      </c>
      <c r="AF43" t="n">
        <v>35.3</v>
      </c>
    </row>
    <row r="44">
      <c r="A44" t="s">
        <v>59</v>
      </c>
      <c r="B44" t="s">
        <v>358</v>
      </c>
      <c r="C44" t="s">
        <v>254</v>
      </c>
      <c r="D44" t="s">
        <v>359</v>
      </c>
      <c r="E44" t="s">
        <v>255</v>
      </c>
      <c r="F44" t="n">
        <v>366.356155658134</v>
      </c>
      <c r="G44" t="n">
        <v>482.241816715878</v>
      </c>
      <c r="H44" t="n">
        <v>391.123854180993</v>
      </c>
      <c r="I44" t="n">
        <v>579.063773435074</v>
      </c>
      <c r="J44" t="n">
        <v>697.094299146605</v>
      </c>
      <c r="K44" t="n">
        <v>914.936267629919</v>
      </c>
      <c r="L44" t="n">
        <v>1166.26365869724</v>
      </c>
      <c r="M44" t="n">
        <v>1278.5955658169</v>
      </c>
      <c r="N44" t="n">
        <v>1384.23392787891</v>
      </c>
      <c r="O44" t="n">
        <v>1639.37298090992</v>
      </c>
      <c r="P44" t="n">
        <v>1812.7757530881</v>
      </c>
      <c r="Q44" t="n">
        <v>2191.68863462913</v>
      </c>
      <c r="R44" t="n">
        <v>1916.24080424126</v>
      </c>
      <c r="S44" t="n">
        <v>1733.03795589845</v>
      </c>
      <c r="T44" t="n">
        <v>1282.84959546819</v>
      </c>
      <c r="U44" t="n">
        <v>825.17578323561</v>
      </c>
      <c r="V44" t="n">
        <v>1134.94365839138</v>
      </c>
      <c r="W44" t="n">
        <v>1604.0405707879</v>
      </c>
      <c r="X44" t="n">
        <v>1334.91484412238</v>
      </c>
      <c r="Y44" t="n">
        <v>1482.5179603054</v>
      </c>
      <c r="Z44" t="n">
        <v>1265.14526135496</v>
      </c>
      <c r="AA44" t="n">
        <v>993.776182147535</v>
      </c>
      <c r="AB44" t="n">
        <v>1023.05161660678</v>
      </c>
      <c r="AC44" t="n">
        <v>1149.91846744346</v>
      </c>
      <c r="AD44" t="n">
        <v>1156.41578371931</v>
      </c>
      <c r="AE44" t="n">
        <v>1028.8</v>
      </c>
      <c r="AF44" t="n">
        <v>1474.4</v>
      </c>
    </row>
    <row r="45">
      <c r="A45" t="s">
        <v>59</v>
      </c>
      <c r="B45" t="s">
        <v>360</v>
      </c>
      <c r="C45" t="s">
        <v>254</v>
      </c>
      <c r="D45" t="s">
        <v>361</v>
      </c>
      <c r="E45" t="s">
        <v>255</v>
      </c>
      <c r="F45" t="n">
        <v>361.996493167694</v>
      </c>
      <c r="G45" t="n">
        <v>476.69815789517</v>
      </c>
      <c r="H45" t="n">
        <v>386.806505263509</v>
      </c>
      <c r="I45" t="n">
        <v>572.715121625357</v>
      </c>
      <c r="J45" t="n">
        <v>689.431353477695</v>
      </c>
      <c r="K45" t="n">
        <v>905.128511247337</v>
      </c>
      <c r="L45" t="n">
        <v>1155.89118188703</v>
      </c>
      <c r="M45" t="n">
        <v>1241.13097063877</v>
      </c>
      <c r="N45" t="n">
        <v>1306.13965400059</v>
      </c>
      <c r="O45" t="n">
        <v>1518.8252298436</v>
      </c>
      <c r="P45" t="n">
        <v>1569.34829705603</v>
      </c>
      <c r="Q45" t="n">
        <v>1975.66747953158</v>
      </c>
      <c r="R45" t="n">
        <v>1785.06720073505</v>
      </c>
      <c r="S45" t="n">
        <v>1558.8026171927</v>
      </c>
      <c r="T45" t="n">
        <v>1179.79433566829</v>
      </c>
      <c r="U45" t="n">
        <v>701.548668914665</v>
      </c>
      <c r="V45" t="n">
        <v>932.164135611081</v>
      </c>
      <c r="W45" t="n">
        <v>1349.48305973076</v>
      </c>
      <c r="X45" t="n">
        <v>1169.54422074879</v>
      </c>
      <c r="Y45" t="n">
        <v>1317.62957658278</v>
      </c>
      <c r="Z45" t="n">
        <v>1098.45794160002</v>
      </c>
      <c r="AA45" t="n">
        <v>801.791638436216</v>
      </c>
      <c r="AB45" t="n">
        <v>830.893957937091</v>
      </c>
      <c r="AC45" t="n">
        <v>929.478373109946</v>
      </c>
      <c r="AD45" t="n">
        <v>1006.78384752829</v>
      </c>
      <c r="AE45" t="n">
        <v>859.2</v>
      </c>
      <c r="AF45" t="n">
        <v>1328.3</v>
      </c>
    </row>
    <row r="46">
      <c r="A46" t="s">
        <v>59</v>
      </c>
      <c r="B46" t="s">
        <v>362</v>
      </c>
      <c r="C46" t="s">
        <v>254</v>
      </c>
      <c r="D46" t="s">
        <v>363</v>
      </c>
      <c r="E46" t="s">
        <v>255</v>
      </c>
      <c r="F46" t="n">
        <v>8.46646164873517</v>
      </c>
      <c r="G46" t="n">
        <v>10.8854506912309</v>
      </c>
      <c r="H46" t="n">
        <v>9.21076596950309</v>
      </c>
      <c r="I46" t="n">
        <v>14.0870538357106</v>
      </c>
      <c r="J46" t="n">
        <v>17.7941732661608</v>
      </c>
      <c r="K46" t="n">
        <v>23.2312817641543</v>
      </c>
      <c r="L46" t="n">
        <v>33.3318390529171</v>
      </c>
      <c r="M46" t="n">
        <v>48.6957336163711</v>
      </c>
      <c r="N46" t="n">
        <v>18.2609001061392</v>
      </c>
      <c r="O46" t="n">
        <v>24.0000401394972</v>
      </c>
      <c r="P46" t="n">
        <v>27.2165403643782</v>
      </c>
      <c r="Q46" t="n">
        <v>60.2333270359191</v>
      </c>
      <c r="R46" t="n">
        <v>29.1728364561431</v>
      </c>
      <c r="S46" t="n">
        <v>36.9869890783243</v>
      </c>
      <c r="T46" t="n">
        <v>23.8089899755681</v>
      </c>
      <c r="U46" t="n">
        <v>11.3714578987788</v>
      </c>
      <c r="V46" t="n">
        <v>3.05684352117709</v>
      </c>
      <c r="W46" t="n">
        <v>38.2716808851372</v>
      </c>
      <c r="X46" t="n">
        <v>-5.77685749209617</v>
      </c>
      <c r="Y46" t="n">
        <v>-0.235790101718211</v>
      </c>
      <c r="Z46" t="n">
        <v>7.66317830584186</v>
      </c>
      <c r="AA46" t="n">
        <v>16.3713354715712</v>
      </c>
      <c r="AB46" t="n">
        <v>15.1031334279988</v>
      </c>
      <c r="AC46" t="n">
        <v>85.2087229221426</v>
      </c>
      <c r="AD46" t="n">
        <v>45.4946070878274</v>
      </c>
      <c r="AE46" t="n">
        <v>-66.5</v>
      </c>
      <c r="AF46" t="n">
        <v>14.6</v>
      </c>
    </row>
    <row r="47">
      <c r="A47" t="s">
        <v>59</v>
      </c>
      <c r="B47" t="s">
        <v>364</v>
      </c>
      <c r="C47" t="s">
        <v>254</v>
      </c>
      <c r="D47" t="s">
        <v>365</v>
      </c>
      <c r="E47" t="s">
        <v>255</v>
      </c>
      <c r="F47" t="n">
        <v>61.8295920301531</v>
      </c>
      <c r="G47" t="n">
        <v>53.4673931080422</v>
      </c>
      <c r="H47" t="n">
        <v>103.462877572705</v>
      </c>
      <c r="I47" t="n">
        <v>115.008091379101</v>
      </c>
      <c r="J47" t="n">
        <v>129.30857209349</v>
      </c>
      <c r="K47" t="n">
        <v>135.694180591934</v>
      </c>
      <c r="L47" t="n">
        <v>103.405505089637</v>
      </c>
      <c r="M47" t="n">
        <v>163.549523356058</v>
      </c>
      <c r="N47" t="n">
        <v>336.94626932256</v>
      </c>
      <c r="O47" t="n">
        <v>425.280256542308</v>
      </c>
      <c r="P47" t="n">
        <v>482.266200008915</v>
      </c>
      <c r="Q47" t="n">
        <v>629.254135024227</v>
      </c>
      <c r="R47" t="n">
        <v>602.47441108604</v>
      </c>
      <c r="S47" t="n">
        <v>566.092059877393</v>
      </c>
      <c r="T47" t="n">
        <v>510.09877996865</v>
      </c>
      <c r="U47" t="n">
        <v>531.198916461862</v>
      </c>
      <c r="V47" t="n">
        <v>756.136175938908</v>
      </c>
      <c r="W47" t="n">
        <v>587.130412376365</v>
      </c>
      <c r="X47" t="n">
        <v>587.246629797659</v>
      </c>
      <c r="Y47" t="n">
        <v>558.257980120027</v>
      </c>
      <c r="Z47" t="n">
        <v>722.181090571017</v>
      </c>
      <c r="AA47" t="n">
        <v>432.617358563462</v>
      </c>
      <c r="AB47" t="n">
        <v>702.382927302722</v>
      </c>
      <c r="AC47" t="n">
        <v>913.695860966171</v>
      </c>
      <c r="AD47" t="n">
        <v>676.870459112691</v>
      </c>
      <c r="AE47" t="n">
        <v>655</v>
      </c>
      <c r="AF47" t="n">
        <v>883.4</v>
      </c>
    </row>
    <row r="48">
      <c r="A48" t="s">
        <v>59</v>
      </c>
      <c r="B48" t="s">
        <v>366</v>
      </c>
      <c r="C48" t="s">
        <v>254</v>
      </c>
      <c r="D48" t="s">
        <v>367</v>
      </c>
      <c r="E48" t="s">
        <v>255</v>
      </c>
      <c r="F48" t="n">
        <v>74.9034076164222</v>
      </c>
      <c r="G48" t="n">
        <v>72.6711868596414</v>
      </c>
      <c r="H48" t="n">
        <v>118.64209739705</v>
      </c>
      <c r="I48" t="n">
        <v>138.747182803254</v>
      </c>
      <c r="J48" t="n">
        <v>156.216075572984</v>
      </c>
      <c r="K48" t="n">
        <v>170.879662141161</v>
      </c>
      <c r="L48" t="n">
        <v>124.366856908813</v>
      </c>
      <c r="M48" t="n">
        <v>185.408352620317</v>
      </c>
      <c r="N48" t="n">
        <v>379.090075666483</v>
      </c>
      <c r="O48" t="n">
        <v>464.622933964491</v>
      </c>
      <c r="P48" t="n">
        <v>561.502608501369</v>
      </c>
      <c r="Q48" t="n">
        <v>785.505372720186</v>
      </c>
      <c r="R48" t="n">
        <v>722.73373373981</v>
      </c>
      <c r="S48" t="n">
        <v>704.913207094969</v>
      </c>
      <c r="T48" t="n">
        <v>653.423726571244</v>
      </c>
      <c r="U48" t="n">
        <v>627.711690037035</v>
      </c>
      <c r="V48" t="n">
        <v>865.733309057314</v>
      </c>
      <c r="W48" t="n">
        <v>743.506314294721</v>
      </c>
      <c r="X48" t="n">
        <v>723.208603647256</v>
      </c>
      <c r="Y48" t="n">
        <v>780.310042447885</v>
      </c>
      <c r="Z48" t="n">
        <v>881.159512685928</v>
      </c>
      <c r="AA48" t="n">
        <v>500.138781449408</v>
      </c>
      <c r="AB48" t="n">
        <v>798.86420747349</v>
      </c>
      <c r="AC48" t="n">
        <v>1040.17736393415</v>
      </c>
      <c r="AD48" t="n">
        <v>792.415247524753</v>
      </c>
      <c r="AE48" t="n">
        <v>819.6</v>
      </c>
      <c r="AF48" t="n">
        <v>1042.9</v>
      </c>
    </row>
    <row r="49">
      <c r="A49" t="s">
        <v>59</v>
      </c>
      <c r="B49" t="s">
        <v>368</v>
      </c>
      <c r="C49" t="s">
        <v>254</v>
      </c>
      <c r="D49" t="s">
        <v>369</v>
      </c>
      <c r="E49" t="s">
        <v>255</v>
      </c>
      <c r="F49" t="n">
        <v>11.212328658721</v>
      </c>
      <c r="G49" t="n">
        <v>15.6972601222095</v>
      </c>
      <c r="H49" t="n">
        <v>12.1093149514187</v>
      </c>
      <c r="I49" t="n">
        <v>18.971260090556</v>
      </c>
      <c r="J49" t="n">
        <v>21.5751585343578</v>
      </c>
      <c r="K49" t="n">
        <v>27.4288837180983</v>
      </c>
      <c r="L49" t="n">
        <v>14.9765070608021</v>
      </c>
      <c r="M49" t="n">
        <v>15.1569469049082</v>
      </c>
      <c r="N49" t="n">
        <v>21.7638211967912</v>
      </c>
      <c r="O49" t="n">
        <v>20.5873984293971</v>
      </c>
      <c r="P49" t="n">
        <v>41.9166850904842</v>
      </c>
      <c r="Q49" t="n">
        <v>99.9985491844736</v>
      </c>
      <c r="R49" t="n">
        <v>57.0707194180939</v>
      </c>
      <c r="S49" t="n">
        <v>63.2439318937818</v>
      </c>
      <c r="T49" t="n">
        <v>49.4903495568096</v>
      </c>
      <c r="U49" t="n">
        <v>43.5618180994835</v>
      </c>
      <c r="V49" t="n">
        <v>67.0692626226803</v>
      </c>
      <c r="W49" t="n">
        <v>99.5998630564355</v>
      </c>
      <c r="X49" t="n">
        <v>76.223116171779</v>
      </c>
      <c r="Y49" t="n">
        <v>121.275117742958</v>
      </c>
      <c r="Z49" t="n">
        <v>103.125917763586</v>
      </c>
      <c r="AA49" t="n">
        <v>21.0699945487463</v>
      </c>
      <c r="AB49" t="n">
        <v>49.5492179497989</v>
      </c>
      <c r="AC49" t="n">
        <v>89.7303605241233</v>
      </c>
      <c r="AD49" t="n">
        <v>69.7308641975309</v>
      </c>
      <c r="AE49" t="n">
        <v>91.1</v>
      </c>
      <c r="AF49" t="n">
        <v>59.1</v>
      </c>
    </row>
    <row r="50">
      <c r="A50" t="s">
        <v>59</v>
      </c>
      <c r="B50" t="s">
        <v>370</v>
      </c>
      <c r="C50" t="s">
        <v>254</v>
      </c>
      <c r="D50" t="s">
        <v>371</v>
      </c>
      <c r="E50" t="s">
        <v>255</v>
      </c>
      <c r="F50" t="n">
        <v>2.01547198823567</v>
      </c>
      <c r="G50" t="n">
        <v>2.68729598431423</v>
      </c>
      <c r="H50" t="n">
        <v>2.23941332026186</v>
      </c>
      <c r="I50" t="n">
        <v>3.46091149495015</v>
      </c>
      <c r="J50" t="n">
        <v>3.84545721661127</v>
      </c>
      <c r="K50" t="n">
        <v>4.84861996877074</v>
      </c>
      <c r="L50" t="n">
        <v>4.68142617674416</v>
      </c>
      <c r="M50" t="n">
        <v>6.12186500035775</v>
      </c>
      <c r="N50" t="n">
        <v>19.3221364073791</v>
      </c>
      <c r="O50" t="n">
        <v>18.7424723151578</v>
      </c>
      <c r="P50" t="n">
        <v>34.5734926201939</v>
      </c>
      <c r="Q50" t="n">
        <v>56.2738762860603</v>
      </c>
      <c r="R50" t="n">
        <v>58.394341189593</v>
      </c>
      <c r="S50" t="n">
        <v>73.9497048045798</v>
      </c>
      <c r="T50" t="n">
        <v>94.9518631197818</v>
      </c>
      <c r="U50" t="n">
        <v>51.3321656812669</v>
      </c>
      <c r="V50" t="n">
        <v>38.5965903983196</v>
      </c>
      <c r="W50" t="n">
        <v>58.8076428028451</v>
      </c>
      <c r="X50" t="n">
        <v>60.3839301357049</v>
      </c>
      <c r="Y50" t="n">
        <v>106.266207758504</v>
      </c>
      <c r="Z50" t="n">
        <v>57.0037273406546</v>
      </c>
      <c r="AA50" t="n">
        <v>45.6716610620908</v>
      </c>
      <c r="AB50" t="n">
        <v>45.7849902458677</v>
      </c>
      <c r="AC50" t="n">
        <v>35.9660405304888</v>
      </c>
      <c r="AD50" t="n">
        <v>45.3023578363384</v>
      </c>
      <c r="AE50" t="n">
        <v>73.4</v>
      </c>
      <c r="AF50" t="n">
        <v>100.4</v>
      </c>
    </row>
    <row r="51">
      <c r="A51" t="s">
        <v>59</v>
      </c>
      <c r="B51" t="s">
        <v>372</v>
      </c>
      <c r="C51" t="s">
        <v>254</v>
      </c>
      <c r="D51" t="s">
        <v>373</v>
      </c>
      <c r="E51" t="s">
        <v>255</v>
      </c>
      <c r="F51" t="n">
        <v>1.54916894807771</v>
      </c>
      <c r="G51" t="n">
        <v>2.13010730360685</v>
      </c>
      <c r="H51" t="n">
        <v>1.74281506658742</v>
      </c>
      <c r="I51" t="n">
        <v>2.9046917776457</v>
      </c>
      <c r="J51" t="n">
        <v>3.26777824985142</v>
      </c>
      <c r="K51" t="n">
        <v>4.24811172480684</v>
      </c>
      <c r="L51" t="n">
        <v>4.08472281231427</v>
      </c>
      <c r="M51" t="n">
        <v>5.32789932040992</v>
      </c>
      <c r="N51" t="n">
        <v>17.8865191470904</v>
      </c>
      <c r="O51" t="n">
        <v>16.5402220069869</v>
      </c>
      <c r="P51" t="n">
        <v>29.8087517488554</v>
      </c>
      <c r="Q51" t="n">
        <v>50.0492621956091</v>
      </c>
      <c r="R51" t="n">
        <v>54.2879619255304</v>
      </c>
      <c r="S51" t="n">
        <v>62.6779196776579</v>
      </c>
      <c r="T51" t="n">
        <v>92.9667203684484</v>
      </c>
      <c r="U51" t="n">
        <v>43.8904108406144</v>
      </c>
      <c r="V51" t="n">
        <v>33.1125880602269</v>
      </c>
      <c r="W51" t="n">
        <v>53.7101822079271</v>
      </c>
      <c r="X51" t="n">
        <v>55.4075694560331</v>
      </c>
      <c r="Y51" t="n">
        <v>64.3250967289998</v>
      </c>
      <c r="Z51" t="n">
        <v>51.2957431944761</v>
      </c>
      <c r="AA51" t="n">
        <v>41.1052942116449</v>
      </c>
      <c r="AB51" t="n">
        <v>37.3581265072685</v>
      </c>
      <c r="AC51" t="n">
        <v>34.5949514697486</v>
      </c>
      <c r="AD51" t="n">
        <v>38.0968944099379</v>
      </c>
      <c r="AE51" t="n">
        <v>65.6</v>
      </c>
      <c r="AF51" t="n">
        <v>83.4</v>
      </c>
    </row>
    <row r="52">
      <c r="A52" t="s">
        <v>59</v>
      </c>
      <c r="B52" t="s">
        <v>374</v>
      </c>
      <c r="C52" t="s">
        <v>254</v>
      </c>
      <c r="D52" t="s">
        <v>375</v>
      </c>
      <c r="E52" t="s">
        <v>255</v>
      </c>
      <c r="F52" t="n">
        <v>0.295274902695953</v>
      </c>
      <c r="G52" t="n">
        <v>0.295274902695953</v>
      </c>
      <c r="H52" t="n">
        <v>0.295274902695953</v>
      </c>
      <c r="I52" t="n">
        <v>0.590549805391905</v>
      </c>
      <c r="J52" t="n">
        <v>0.590549805391905</v>
      </c>
      <c r="K52" t="n">
        <v>0.590549805391905</v>
      </c>
      <c r="L52" t="n">
        <v>0.590549805391905</v>
      </c>
      <c r="M52" t="n">
        <v>0.787399740522541</v>
      </c>
      <c r="N52" t="n">
        <v>1.37794954591445</v>
      </c>
      <c r="O52" t="n">
        <v>2.16534928643699</v>
      </c>
      <c r="P52" t="n">
        <v>4.69159012061347</v>
      </c>
      <c r="Q52" t="n">
        <v>6.13515631157146</v>
      </c>
      <c r="R52" t="n">
        <v>4.03628704708649</v>
      </c>
      <c r="S52" t="n">
        <v>11.1303673116627</v>
      </c>
      <c r="T52" t="n">
        <v>1.96418246676401</v>
      </c>
      <c r="U52" t="n">
        <v>7.2429228461923</v>
      </c>
      <c r="V52" t="n">
        <v>5.33689051824696</v>
      </c>
      <c r="W52" t="n">
        <v>4.95568405265789</v>
      </c>
      <c r="X52" t="n">
        <v>4.83769157521365</v>
      </c>
      <c r="Y52" t="n">
        <v>40.6596458583433</v>
      </c>
      <c r="Z52" t="n">
        <v>5.56514705882353</v>
      </c>
      <c r="AA52" t="n">
        <v>4.45211764705882</v>
      </c>
      <c r="AB52" t="n">
        <v>8.14411764705882</v>
      </c>
      <c r="AC52" t="n">
        <v>1.37498090145149</v>
      </c>
      <c r="AD52" t="n">
        <v>7.19220779220779</v>
      </c>
      <c r="AE52" t="n">
        <v>7.8</v>
      </c>
      <c r="AF52" t="n">
        <v>17</v>
      </c>
    </row>
    <row r="53">
      <c r="A53" t="s">
        <v>59</v>
      </c>
      <c r="B53" t="s">
        <v>376</v>
      </c>
      <c r="C53" t="s">
        <v>254</v>
      </c>
      <c r="D53" t="s">
        <v>377</v>
      </c>
      <c r="E53" t="s">
        <v>255</v>
      </c>
      <c r="F53" t="n">
        <v>21.2260090641218</v>
      </c>
      <c r="G53" t="n">
        <v>29.6730943039254</v>
      </c>
      <c r="H53" t="n">
        <v>22.9587444979276</v>
      </c>
      <c r="I53" t="n">
        <v>36.1060597232366</v>
      </c>
      <c r="J53" t="n">
        <v>40.9803777858736</v>
      </c>
      <c r="K53" t="n">
        <v>52.1568444547482</v>
      </c>
      <c r="L53" t="n">
        <v>27.0563630609006</v>
      </c>
      <c r="M53" t="n">
        <v>35.840896522232</v>
      </c>
      <c r="N53" t="n">
        <v>49.6842057609777</v>
      </c>
      <c r="O53" t="n">
        <v>21.2113339979559</v>
      </c>
      <c r="P53" t="n">
        <v>18.6947350490458</v>
      </c>
      <c r="Q53" t="n">
        <v>107.314969464234</v>
      </c>
      <c r="R53" t="n">
        <v>75.5179414748316</v>
      </c>
      <c r="S53" t="n">
        <v>55.9436910445552</v>
      </c>
      <c r="T53" t="n">
        <v>37.7646966625721</v>
      </c>
      <c r="U53" t="n">
        <v>20.3062631234814</v>
      </c>
      <c r="V53" t="n">
        <v>12.2872292785397</v>
      </c>
      <c r="W53" t="n">
        <v>28.8426539906774</v>
      </c>
      <c r="X53" t="n">
        <v>27.6408767410658</v>
      </c>
      <c r="Y53" t="n">
        <v>43.4020575210778</v>
      </c>
      <c r="Z53" t="n">
        <v>25.878766917648</v>
      </c>
      <c r="AA53" t="n">
        <v>39.6126739221893</v>
      </c>
      <c r="AB53" t="n">
        <v>33.4055597748377</v>
      </c>
      <c r="AC53" t="n">
        <v>83.8435595664511</v>
      </c>
      <c r="AD53" t="n">
        <v>54.9759036144578</v>
      </c>
      <c r="AE53" t="n">
        <v>16.9</v>
      </c>
      <c r="AF53" t="n">
        <v>59.6</v>
      </c>
    </row>
    <row r="54">
      <c r="A54" t="s">
        <v>59</v>
      </c>
      <c r="B54" t="s">
        <v>378</v>
      </c>
      <c r="C54" t="s">
        <v>254</v>
      </c>
      <c r="D54" t="s">
        <v>379</v>
      </c>
      <c r="E54" t="s">
        <v>255</v>
      </c>
      <c r="F54" t="n">
        <v>24.8188983177456</v>
      </c>
      <c r="G54" t="n">
        <v>33.8239853179896</v>
      </c>
      <c r="H54" t="n">
        <v>26.6689115007225</v>
      </c>
      <c r="I54" t="n">
        <v>41.2874259529704</v>
      </c>
      <c r="J54" t="n">
        <v>47.0821524025102</v>
      </c>
      <c r="K54" t="n">
        <v>60.4166081528714</v>
      </c>
      <c r="L54" t="n">
        <v>32.5320197746231</v>
      </c>
      <c r="M54" t="n">
        <v>42.6649439667188</v>
      </c>
      <c r="N54" t="n">
        <v>53.9025854579528</v>
      </c>
      <c r="O54" t="n">
        <v>18.415118163571</v>
      </c>
      <c r="P54" t="n">
        <v>29.8575216826831</v>
      </c>
      <c r="Q54" t="n">
        <v>106.410818555144</v>
      </c>
      <c r="R54" t="n">
        <v>85.4950622537743</v>
      </c>
      <c r="S54" t="n">
        <v>64.0342935740616</v>
      </c>
      <c r="T54" t="n">
        <v>83.0687200968844</v>
      </c>
      <c r="U54" t="n">
        <v>5.65574264489426</v>
      </c>
      <c r="V54" t="n">
        <v>24.2939854519322</v>
      </c>
      <c r="W54" t="n">
        <v>51.8185540756638</v>
      </c>
      <c r="X54" t="n">
        <v>31.72070366314</v>
      </c>
      <c r="Y54" t="n">
        <v>57.6417264326462</v>
      </c>
      <c r="Z54" t="n">
        <v>34.0716277699042</v>
      </c>
      <c r="AA54" t="n">
        <v>48.6574751095288</v>
      </c>
      <c r="AB54" t="n">
        <v>37.3154063194288</v>
      </c>
      <c r="AC54" t="n">
        <v>92.0741090840344</v>
      </c>
      <c r="AD54" t="n">
        <v>63.5140845070423</v>
      </c>
      <c r="AE54" t="n">
        <v>29</v>
      </c>
      <c r="AF54" t="n">
        <v>60.5</v>
      </c>
    </row>
    <row r="55">
      <c r="A55" t="s">
        <v>59</v>
      </c>
      <c r="B55" t="s">
        <v>380</v>
      </c>
      <c r="C55" t="s">
        <v>254</v>
      </c>
      <c r="D55" t="s">
        <v>381</v>
      </c>
      <c r="E55" t="s">
        <v>255</v>
      </c>
      <c r="F55" t="n">
        <v>4.58723798457303</v>
      </c>
      <c r="G55" t="n">
        <v>5.19886971584944</v>
      </c>
      <c r="H55" t="n">
        <v>4.65162027207581</v>
      </c>
      <c r="I55" t="n">
        <v>6.4605837112164</v>
      </c>
      <c r="J55" t="n">
        <v>7.61425937393362</v>
      </c>
      <c r="K55" t="n">
        <v>10.3830809644549</v>
      </c>
      <c r="L55" t="n">
        <v>7.07937338485564</v>
      </c>
      <c r="M55" t="n">
        <v>8.78818765016562</v>
      </c>
      <c r="N55" t="n">
        <v>5.27291259009937</v>
      </c>
      <c r="O55" t="n">
        <v>-3.76636613578526</v>
      </c>
      <c r="P55" t="n">
        <v>15.8187377702981</v>
      </c>
      <c r="Q55" t="n">
        <v>3.7220559459525</v>
      </c>
      <c r="R55" t="n">
        <v>14.380670700271</v>
      </c>
      <c r="S55" t="n">
        <v>11.4274972528939</v>
      </c>
      <c r="T55" t="n">
        <v>50.8635662040573</v>
      </c>
      <c r="U55" t="n">
        <v>-14.7504341991766</v>
      </c>
      <c r="V55" t="n">
        <v>12.2702726966602</v>
      </c>
      <c r="W55" t="n">
        <v>23.4850380645754</v>
      </c>
      <c r="X55" t="n">
        <v>3.9974532875873</v>
      </c>
      <c r="Y55" t="n">
        <v>14.2939238768273</v>
      </c>
      <c r="Z55" t="n">
        <v>8.21900622917572</v>
      </c>
      <c r="AA55" t="n">
        <v>9.02933078698178</v>
      </c>
      <c r="AB55" t="n">
        <v>3.82010148679998</v>
      </c>
      <c r="AC55" t="n">
        <v>7.97727075184702</v>
      </c>
      <c r="AD55" t="n">
        <v>8.40847457627119</v>
      </c>
      <c r="AE55" t="n">
        <v>12.1</v>
      </c>
      <c r="AF55" t="n">
        <v>0.9</v>
      </c>
    </row>
    <row r="56">
      <c r="A56" t="s">
        <v>59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254</v>
      </c>
      <c r="D57" t="s">
        <v>385</v>
      </c>
      <c r="E57" t="s">
        <v>255</v>
      </c>
      <c r="F57" t="n">
        <v>491.843255394191</v>
      </c>
      <c r="G57" t="n">
        <v>614.022538646243</v>
      </c>
      <c r="H57" t="n">
        <v>562.492804030441</v>
      </c>
      <c r="I57" t="n">
        <v>792.704795537352</v>
      </c>
      <c r="J57" t="n">
        <v>943.170049429262</v>
      </c>
      <c r="K57" t="n">
        <v>1201.51662818597</v>
      </c>
      <c r="L57" t="n">
        <v>1471.49344076823</v>
      </c>
      <c r="M57" t="n">
        <v>1646.60073725517</v>
      </c>
      <c r="N57" t="n">
        <v>2017.24990719507</v>
      </c>
      <c r="O57" t="n">
        <v>2539.50670482296</v>
      </c>
      <c r="P57" t="n">
        <v>2928.03571432663</v>
      </c>
      <c r="Q57" t="n">
        <v>3551.13622312057</v>
      </c>
      <c r="R57" t="n">
        <v>3530.17266519083</v>
      </c>
      <c r="S57" t="n">
        <v>2974.39371068456</v>
      </c>
      <c r="T57" t="n">
        <v>2799.57663048021</v>
      </c>
      <c r="U57" t="n">
        <v>1982.81210118926</v>
      </c>
      <c r="V57" t="n">
        <v>2507.23406072425</v>
      </c>
      <c r="W57" t="n">
        <v>3034.74648440104</v>
      </c>
      <c r="X57" t="n">
        <v>2865.64877860408</v>
      </c>
      <c r="Y57" t="n">
        <v>2828.70927238617</v>
      </c>
      <c r="Z57" t="n">
        <v>2746.76254697974</v>
      </c>
      <c r="AA57" t="n">
        <v>2139.93819253217</v>
      </c>
      <c r="AB57" t="n">
        <v>2518.17041788954</v>
      </c>
      <c r="AC57" t="n">
        <v>2940.26247093465</v>
      </c>
      <c r="AD57" t="n">
        <v>2767.44356927711</v>
      </c>
      <c r="AE57" t="n">
        <v>2709.1</v>
      </c>
      <c r="AF57" t="n">
        <v>2507.5</v>
      </c>
    </row>
    <row r="58">
      <c r="A58" t="s">
        <v>59</v>
      </c>
      <c r="B58" t="s">
        <v>386</v>
      </c>
      <c r="C58" t="s">
        <v>254</v>
      </c>
      <c r="D58" t="s">
        <v>387</v>
      </c>
      <c r="E58" t="s">
        <v>255</v>
      </c>
      <c r="F58" t="n">
        <v>491.843255394191</v>
      </c>
      <c r="G58" t="n">
        <v>614.022538646243</v>
      </c>
      <c r="H58" t="n">
        <v>562.492804030441</v>
      </c>
      <c r="I58" t="n">
        <v>792.704795537352</v>
      </c>
      <c r="J58" t="n">
        <v>943.170049429262</v>
      </c>
      <c r="K58" t="n">
        <v>1201.51662818597</v>
      </c>
      <c r="L58" t="n">
        <v>1471.49344076823</v>
      </c>
      <c r="M58" t="n">
        <v>1646.60073725517</v>
      </c>
      <c r="N58" t="n">
        <v>2017.24990719507</v>
      </c>
      <c r="O58" t="n">
        <v>2539.50670482296</v>
      </c>
      <c r="P58" t="n">
        <v>2928.03571432663</v>
      </c>
      <c r="Q58" t="n">
        <v>3551.13622312057</v>
      </c>
      <c r="R58" t="n">
        <v>3530.17266519083</v>
      </c>
      <c r="S58" t="n">
        <v>2974.39371068456</v>
      </c>
      <c r="T58" t="n">
        <v>2799.57663048021</v>
      </c>
      <c r="U58" t="n">
        <v>1982.81210118926</v>
      </c>
      <c r="V58" t="n">
        <v>2507.23406072425</v>
      </c>
      <c r="W58" t="n">
        <v>3034.74648440104</v>
      </c>
      <c r="X58" t="n">
        <v>2865.64877860408</v>
      </c>
      <c r="Y58" t="n">
        <v>2828.70927238617</v>
      </c>
      <c r="Z58" t="n">
        <v>2746.76254697974</v>
      </c>
      <c r="AA58" t="n">
        <v>2139.93819253217</v>
      </c>
      <c r="AB58" t="n">
        <v>2518.17041788954</v>
      </c>
      <c r="AC58" t="n">
        <v>2940.26247093465</v>
      </c>
      <c r="AD58" t="n">
        <v>2767.44356927711</v>
      </c>
      <c r="AE58" t="n">
        <v>2709.1</v>
      </c>
      <c r="AF58" t="n">
        <v>2507.5</v>
      </c>
    </row>
    <row r="59">
      <c r="A59" t="s">
        <v>59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0.486355633802817</v>
      </c>
      <c r="AC2" t="n">
        <v>3.89084507042254</v>
      </c>
      <c r="AD2" t="n">
        <v>-8.125</v>
      </c>
      <c r="AE2" t="n">
        <v>1.3</v>
      </c>
      <c r="AF2" t="n">
        <v>1.2</v>
      </c>
    </row>
    <row r="3">
      <c r="A3" t="s">
        <v>61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</v>
      </c>
      <c r="AD3" t="n">
        <v>-0.8</v>
      </c>
      <c r="AE3" t="n">
        <v>0.1</v>
      </c>
      <c r="AF3" t="n">
        <v>2.5</v>
      </c>
    </row>
    <row r="4">
      <c r="A4" t="s">
        <v>61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0.241868983957219</v>
      </c>
      <c r="X4" t="n">
        <v>0.967475935828877</v>
      </c>
      <c r="Y4" t="n">
        <v>1.2093449197861</v>
      </c>
      <c r="Z4" t="n">
        <v>-2.19880894506563</v>
      </c>
      <c r="AA4" t="n">
        <v>0.347180359747205</v>
      </c>
      <c r="AB4" t="n">
        <v>0.578633932912008</v>
      </c>
      <c r="AC4" t="n">
        <v>1.96735537190083</v>
      </c>
      <c r="AD4" t="n">
        <v>-4.80909090909091</v>
      </c>
      <c r="AE4" t="n">
        <v>2.3</v>
      </c>
      <c r="AF4" t="n">
        <v>2.1</v>
      </c>
    </row>
    <row r="5">
      <c r="A5" t="s">
        <v>61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-0.1</v>
      </c>
      <c r="AE5" t="n">
        <v>0.6</v>
      </c>
      <c r="AF5" t="n">
        <v>0.2</v>
      </c>
    </row>
    <row r="6">
      <c r="A6" t="s">
        <v>61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-0.1</v>
      </c>
      <c r="AE6" t="n">
        <v>0.5</v>
      </c>
      <c r="AF6" t="n">
        <v>0</v>
      </c>
    </row>
    <row r="7">
      <c r="A7" t="s">
        <v>61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0.554112554112554</v>
      </c>
      <c r="AC7" t="n">
        <v>1.52380952380952</v>
      </c>
      <c r="AD7" t="n">
        <v>-1.14285714285714</v>
      </c>
      <c r="AE7" t="n">
        <v>0.8</v>
      </c>
      <c r="AF7" t="n">
        <v>1.3</v>
      </c>
    </row>
    <row r="8">
      <c r="A8" t="s">
        <v>61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0.222222222222222</v>
      </c>
      <c r="AC13" t="n">
        <v>0.444444444444444</v>
      </c>
      <c r="AD13" t="n">
        <v>-2</v>
      </c>
      <c r="AE13" t="n">
        <v>0.2</v>
      </c>
      <c r="AF13" t="n">
        <v>0.3</v>
      </c>
    </row>
    <row r="14">
      <c r="A14" t="s">
        <v>61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-0.5</v>
      </c>
      <c r="AE19" t="n">
        <v>0.1</v>
      </c>
      <c r="AF19" t="n">
        <v>0.3</v>
      </c>
    </row>
    <row r="20">
      <c r="A20" t="s">
        <v>61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-1.25853658536585</v>
      </c>
      <c r="AC20" t="n">
        <v>0.524390243902439</v>
      </c>
      <c r="AD20" t="n">
        <v>-4.3</v>
      </c>
      <c r="AE20" t="n">
        <v>0.3</v>
      </c>
      <c r="AF20" t="n">
        <v>0.3</v>
      </c>
    </row>
    <row r="21">
      <c r="A21" t="s">
        <v>61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-1.25106382978723</v>
      </c>
      <c r="AC21" t="n">
        <v>0.521276595744681</v>
      </c>
      <c r="AD21" t="n">
        <v>-4.9</v>
      </c>
      <c r="AE21" t="n">
        <v>0.3</v>
      </c>
      <c r="AF21" t="n">
        <v>0.8</v>
      </c>
    </row>
    <row r="22">
      <c r="A22" t="s">
        <v>61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0.524539358769838</v>
      </c>
      <c r="J23" t="n">
        <v>0.524539358769838</v>
      </c>
      <c r="K23" t="n">
        <v>0.524539358769838</v>
      </c>
      <c r="L23" t="n">
        <v>4.72085422892854</v>
      </c>
      <c r="M23" t="n">
        <v>3.77668338314283</v>
      </c>
      <c r="N23" t="n">
        <v>4.1963148701587</v>
      </c>
      <c r="O23" t="n">
        <v>13.351910950505</v>
      </c>
      <c r="P23" t="n">
        <v>25.7268528070705</v>
      </c>
      <c r="Q23" t="n">
        <v>13.9135020283137</v>
      </c>
      <c r="R23" t="n">
        <v>44.7087198509812</v>
      </c>
      <c r="S23" t="n">
        <v>50.9505216483585</v>
      </c>
      <c r="T23" t="n">
        <v>26.6553137778878</v>
      </c>
      <c r="U23" t="n">
        <v>5.57901916281373</v>
      </c>
      <c r="V23" t="n">
        <v>45.1393368627656</v>
      </c>
      <c r="W23" t="n">
        <v>-11.9950685369587</v>
      </c>
      <c r="X23" t="n">
        <v>-1.28518591467415</v>
      </c>
      <c r="Y23" t="n">
        <v>-1.54222309760898</v>
      </c>
      <c r="Z23" t="n">
        <v>5.52629943309883</v>
      </c>
      <c r="AA23" t="n">
        <v>5.78945654896068</v>
      </c>
      <c r="AB23" t="n">
        <v>-4.53087903831705</v>
      </c>
      <c r="AC23" t="n">
        <v>2.62314049586777</v>
      </c>
      <c r="AD23" t="n">
        <v>-7.21363636363636</v>
      </c>
      <c r="AE23" t="n">
        <v>2.3</v>
      </c>
      <c r="AF23" t="n">
        <v>3.3</v>
      </c>
    </row>
    <row r="24">
      <c r="A24" t="s">
        <v>61</v>
      </c>
      <c r="B24" t="s">
        <v>318</v>
      </c>
      <c r="C24" t="s">
        <v>254</v>
      </c>
      <c r="D24" t="s">
        <v>319</v>
      </c>
      <c r="E24" t="s">
        <v>255</v>
      </c>
      <c r="F24" t="n">
        <v>8.62067952889383</v>
      </c>
      <c r="G24" t="n">
        <v>6.15762823492417</v>
      </c>
      <c r="H24" t="n">
        <v>14.367799214823</v>
      </c>
      <c r="I24" t="n">
        <v>17.2413590577877</v>
      </c>
      <c r="J24" t="n">
        <v>18.103427010677</v>
      </c>
      <c r="K24" t="n">
        <v>18.9263100566169</v>
      </c>
      <c r="L24" t="n">
        <v>2.4686491378196</v>
      </c>
      <c r="M24" t="n">
        <v>19.7491931025568</v>
      </c>
      <c r="N24" t="n">
        <v>14.4321026518684</v>
      </c>
      <c r="O24" t="n">
        <v>2.74897193368922</v>
      </c>
      <c r="P24" t="n">
        <v>17.593420375611</v>
      </c>
      <c r="Q24" t="n">
        <v>34.3071697324415</v>
      </c>
      <c r="R24" t="n">
        <v>14.0347512541806</v>
      </c>
      <c r="S24" t="n">
        <v>30.0053302675585</v>
      </c>
      <c r="T24" t="n">
        <v>18.0031981605351</v>
      </c>
      <c r="U24" t="n">
        <v>-3.34345108695652</v>
      </c>
      <c r="V24" t="n">
        <v>3.64740118577075</v>
      </c>
      <c r="W24" t="n">
        <v>0.280569321982365</v>
      </c>
      <c r="X24" t="n">
        <v>1.68341593189419</v>
      </c>
      <c r="Y24" t="n">
        <v>-2.80569321982365</v>
      </c>
      <c r="Z24" t="n">
        <v>1.06883551231377</v>
      </c>
      <c r="AA24" t="n">
        <v>3.0729020979021</v>
      </c>
      <c r="AB24" t="n">
        <v>-1.79252622377622</v>
      </c>
      <c r="AC24" t="n">
        <v>2.39003496503497</v>
      </c>
      <c r="AD24" t="n">
        <v>-10.0153846153846</v>
      </c>
      <c r="AE24" t="n">
        <v>2.8</v>
      </c>
      <c r="AF24" t="n">
        <v>21.6</v>
      </c>
    </row>
    <row r="25">
      <c r="A25" t="s">
        <v>61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0.222222222222222</v>
      </c>
      <c r="AD25" t="n">
        <v>-1</v>
      </c>
      <c r="AE25" t="n">
        <v>0.1</v>
      </c>
      <c r="AF25" t="n">
        <v>0.3</v>
      </c>
    </row>
    <row r="26">
      <c r="A26" t="s">
        <v>61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1.24381087662338</v>
      </c>
      <c r="Y26" t="n">
        <v>-1.24381087662338</v>
      </c>
      <c r="Z26" t="n">
        <v>0.138201208513709</v>
      </c>
      <c r="AA26" t="n">
        <v>3.04042658730159</v>
      </c>
      <c r="AB26" t="n">
        <v>-1.85069444444444</v>
      </c>
      <c r="AC26" t="n">
        <v>1.48055555555556</v>
      </c>
      <c r="AD26" t="n">
        <v>-4.44166666666667</v>
      </c>
      <c r="AE26" t="n">
        <v>2.6</v>
      </c>
      <c r="AF26" t="n">
        <v>11.9</v>
      </c>
    </row>
    <row r="27">
      <c r="A27" t="s">
        <v>61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0.63</v>
      </c>
      <c r="AD27" t="n">
        <v>-4.2</v>
      </c>
      <c r="AE27" t="n">
        <v>0.1</v>
      </c>
      <c r="AF27" t="n">
        <v>9.4</v>
      </c>
    </row>
    <row r="28">
      <c r="A28" t="s">
        <v>61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0.27705223880597</v>
      </c>
      <c r="AA28" t="n">
        <v>1.10820895522388</v>
      </c>
      <c r="AB28" t="n">
        <v>2.95522388059701</v>
      </c>
      <c r="AC28" t="n">
        <v>1.18208955223881</v>
      </c>
      <c r="AD28" t="n">
        <v>-7.2</v>
      </c>
      <c r="AE28" t="n">
        <v>1</v>
      </c>
      <c r="AF28" t="n">
        <v>5.8</v>
      </c>
    </row>
    <row r="29">
      <c r="A29" t="s">
        <v>61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0.105769230769231</v>
      </c>
      <c r="AD29" t="n">
        <v>-5.5</v>
      </c>
      <c r="AE29" t="n">
        <v>0.2</v>
      </c>
      <c r="AF29" t="n">
        <v>-0.1</v>
      </c>
    </row>
    <row r="30">
      <c r="A30" t="s">
        <v>61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0.280612244897959</v>
      </c>
      <c r="AA32" t="n">
        <v>0.561224489795919</v>
      </c>
      <c r="AB32" t="n">
        <v>3.36734693877551</v>
      </c>
      <c r="AC32" t="n">
        <v>1.3469387755102</v>
      </c>
      <c r="AD32" t="n">
        <v>-1.71428571428571</v>
      </c>
      <c r="AE32" t="n">
        <v>0.8</v>
      </c>
      <c r="AF32" t="n">
        <v>5.9</v>
      </c>
    </row>
    <row r="33">
      <c r="A33" t="s">
        <v>61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-0.779386681183088</v>
      </c>
      <c r="Z34" t="n">
        <v>1.55877336236618</v>
      </c>
      <c r="AA34" t="n">
        <v>3.23745236799129</v>
      </c>
      <c r="AB34" t="n">
        <v>0.346869896570495</v>
      </c>
      <c r="AC34" t="n">
        <v>0.809363091997822</v>
      </c>
      <c r="AD34" t="n">
        <v>-19.3090909090909</v>
      </c>
      <c r="AE34" t="n">
        <v>1.2</v>
      </c>
      <c r="AF34" t="n">
        <v>-7.8</v>
      </c>
    </row>
    <row r="35">
      <c r="A35" t="s">
        <v>61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0.315789473684211</v>
      </c>
      <c r="AD35" t="n">
        <v>-6</v>
      </c>
      <c r="AE35" t="n">
        <v>0.3</v>
      </c>
      <c r="AF35" t="n">
        <v>0.2</v>
      </c>
    </row>
    <row r="36">
      <c r="A36" t="s">
        <v>61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-1.2</v>
      </c>
      <c r="AE38" t="n">
        <v>0.2</v>
      </c>
      <c r="AF38" t="n">
        <v>0.2</v>
      </c>
    </row>
    <row r="39">
      <c r="A39" t="s">
        <v>61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254</v>
      </c>
      <c r="D40" t="s">
        <v>351</v>
      </c>
      <c r="E40" t="s">
        <v>255</v>
      </c>
      <c r="F40" t="n">
        <v>424.931068989892</v>
      </c>
      <c r="G40" t="n">
        <v>509.680222219397</v>
      </c>
      <c r="H40" t="n">
        <v>497.597285916782</v>
      </c>
      <c r="I40" t="n">
        <v>592.643958507627</v>
      </c>
      <c r="J40" t="n">
        <v>602.239581582924</v>
      </c>
      <c r="K40" t="n">
        <v>672.910552891125</v>
      </c>
      <c r="L40" t="n">
        <v>607.46429154597</v>
      </c>
      <c r="M40" t="n">
        <v>563.925895223562</v>
      </c>
      <c r="N40" t="n">
        <v>625.984725798404</v>
      </c>
      <c r="O40" t="n">
        <v>896.531597367285</v>
      </c>
      <c r="P40" t="n">
        <v>1155.61428192847</v>
      </c>
      <c r="Q40" t="n">
        <v>1488.24475256708</v>
      </c>
      <c r="R40" t="n">
        <v>2109.04275839108</v>
      </c>
      <c r="S40" t="n">
        <v>1737.49876312264</v>
      </c>
      <c r="T40" t="n">
        <v>523.072977004784</v>
      </c>
      <c r="U40" t="n">
        <v>441.516292426895</v>
      </c>
      <c r="V40" t="n">
        <v>506.43600115116</v>
      </c>
      <c r="W40" t="n">
        <v>677.860741007715</v>
      </c>
      <c r="X40" t="n">
        <v>591.535237301457</v>
      </c>
      <c r="Y40" t="n">
        <v>722.302561378963</v>
      </c>
      <c r="Z40" t="n">
        <v>733.235245486522</v>
      </c>
      <c r="AA40" t="n">
        <v>597.554845278233</v>
      </c>
      <c r="AB40" t="n">
        <v>609.53498494663</v>
      </c>
      <c r="AC40" t="n">
        <v>778.586156347084</v>
      </c>
      <c r="AD40" t="n">
        <v>890.552686403509</v>
      </c>
      <c r="AE40" t="n">
        <v>763.6</v>
      </c>
      <c r="AF40" t="n">
        <v>839.3</v>
      </c>
    </row>
    <row r="41">
      <c r="A41" t="s">
        <v>61</v>
      </c>
      <c r="B41" t="s">
        <v>352</v>
      </c>
      <c r="C41" t="s">
        <v>254</v>
      </c>
      <c r="D41" t="s">
        <v>353</v>
      </c>
      <c r="E41" t="s">
        <v>255</v>
      </c>
      <c r="F41" t="n">
        <v>325.808871571171</v>
      </c>
      <c r="G41" t="n">
        <v>373.285574168063</v>
      </c>
      <c r="H41" t="n">
        <v>405.67358722088</v>
      </c>
      <c r="I41" t="n">
        <v>509.120351962205</v>
      </c>
      <c r="J41" t="n">
        <v>518.236204280239</v>
      </c>
      <c r="K41" t="n">
        <v>582.194349525307</v>
      </c>
      <c r="L41" t="n">
        <v>541.861608443734</v>
      </c>
      <c r="M41" t="n">
        <v>529.029133377458</v>
      </c>
      <c r="N41" t="n">
        <v>579.046433260417</v>
      </c>
      <c r="O41" t="n">
        <v>825.339235033884</v>
      </c>
      <c r="P41" t="n">
        <v>1039.20771458361</v>
      </c>
      <c r="Q41" t="n">
        <v>1336.0234865237</v>
      </c>
      <c r="R41" t="n">
        <v>1830.38625876927</v>
      </c>
      <c r="S41" t="n">
        <v>1598.90097369444</v>
      </c>
      <c r="T41" t="n">
        <v>493.936473704039</v>
      </c>
      <c r="U41" t="n">
        <v>395.348346896176</v>
      </c>
      <c r="V41" t="n">
        <v>449.691227190294</v>
      </c>
      <c r="W41" t="n">
        <v>597.847000975803</v>
      </c>
      <c r="X41" t="n">
        <v>513.126835702015</v>
      </c>
      <c r="Y41" t="n">
        <v>488.166748967918</v>
      </c>
      <c r="Z41" t="n">
        <v>684.004694305595</v>
      </c>
      <c r="AA41" t="n">
        <v>516.285264883914</v>
      </c>
      <c r="AB41" t="n">
        <v>533.675926437898</v>
      </c>
      <c r="AC41" t="n">
        <v>658.115341330278</v>
      </c>
      <c r="AD41" t="n">
        <v>813.581731187473</v>
      </c>
      <c r="AE41" t="n">
        <v>721.8</v>
      </c>
      <c r="AF41" t="n">
        <v>631.5</v>
      </c>
    </row>
    <row r="42">
      <c r="A42" t="s">
        <v>61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0.388601263066202</v>
      </c>
      <c r="Z42" t="n">
        <v>0.906736280487805</v>
      </c>
      <c r="AA42" t="n">
        <v>3.62694512195122</v>
      </c>
      <c r="AB42" t="n">
        <v>5.12775</v>
      </c>
      <c r="AC42" t="n">
        <v>0.954</v>
      </c>
      <c r="AD42" t="n">
        <v>-5.3</v>
      </c>
      <c r="AE42" t="n">
        <v>0.8</v>
      </c>
      <c r="AF42" t="n">
        <v>0.2</v>
      </c>
    </row>
    <row r="43">
      <c r="A43" t="s">
        <v>61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0.662779959866175</v>
      </c>
      <c r="O43" t="n">
        <v>0.331389979933087</v>
      </c>
      <c r="P43" t="n">
        <v>2.31972985953161</v>
      </c>
      <c r="Q43" t="n">
        <v>13.1451358706791</v>
      </c>
      <c r="R43" t="n">
        <v>9.12856657686051</v>
      </c>
      <c r="S43" t="n">
        <v>11.4107082210756</v>
      </c>
      <c r="T43" t="n">
        <v>5.5695123460012</v>
      </c>
      <c r="U43" t="n">
        <v>0.602109442810941</v>
      </c>
      <c r="V43" t="n">
        <v>7.37584067443403</v>
      </c>
      <c r="W43" t="n">
        <v>4.82266505636071</v>
      </c>
      <c r="X43" t="n">
        <v>0.888385668276973</v>
      </c>
      <c r="Y43" t="n">
        <v>0.253824476650564</v>
      </c>
      <c r="Z43" t="n">
        <v>1.77677133655395</v>
      </c>
      <c r="AA43" t="n">
        <v>2.7920692431562</v>
      </c>
      <c r="AB43" t="n">
        <v>7.23399758454106</v>
      </c>
      <c r="AC43" t="n">
        <v>1.44679951690821</v>
      </c>
      <c r="AD43" t="n">
        <v>-10.2388888888889</v>
      </c>
      <c r="AE43" t="n">
        <v>-1.9</v>
      </c>
      <c r="AF43" t="n">
        <v>6</v>
      </c>
    </row>
    <row r="44">
      <c r="A44" t="s">
        <v>61</v>
      </c>
      <c r="B44" t="s">
        <v>358</v>
      </c>
      <c r="C44" t="s">
        <v>254</v>
      </c>
      <c r="D44" t="s">
        <v>359</v>
      </c>
      <c r="E44" t="s">
        <v>255</v>
      </c>
      <c r="F44" t="n">
        <v>6.14576792952409</v>
      </c>
      <c r="G44" t="n">
        <v>5.46290482624364</v>
      </c>
      <c r="H44" t="n">
        <v>12.7467779279018</v>
      </c>
      <c r="I44" t="n">
        <v>15.4023566628814</v>
      </c>
      <c r="J44" t="n">
        <v>15.8690947435747</v>
      </c>
      <c r="K44" t="n">
        <v>16.322497450534</v>
      </c>
      <c r="L44" t="n">
        <v>12.2418730879005</v>
      </c>
      <c r="M44" t="n">
        <v>29.2930534603333</v>
      </c>
      <c r="N44" t="n">
        <v>14.0446146727626</v>
      </c>
      <c r="O44" t="n">
        <v>18.3660345720741</v>
      </c>
      <c r="P44" t="n">
        <v>68.0446526768648</v>
      </c>
      <c r="Q44" t="n">
        <v>83.3002153766601</v>
      </c>
      <c r="R44" t="n">
        <v>29.9333422811407</v>
      </c>
      <c r="S44" t="n">
        <v>89.6663958510956</v>
      </c>
      <c r="T44" t="n">
        <v>61.4380860461211</v>
      </c>
      <c r="U44" t="n">
        <v>18.1456672740869</v>
      </c>
      <c r="V44" t="n">
        <v>51.9972482391902</v>
      </c>
      <c r="W44" t="n">
        <v>19.4634508436313</v>
      </c>
      <c r="X44" t="n">
        <v>25.5216110399934</v>
      </c>
      <c r="Y44" t="n">
        <v>-1.64247991841542</v>
      </c>
      <c r="Z44" t="n">
        <v>28.6802262677153</v>
      </c>
      <c r="AA44" t="n">
        <v>15.1223011229772</v>
      </c>
      <c r="AB44" t="n">
        <v>5.62399628540474</v>
      </c>
      <c r="AC44" t="n">
        <v>16.9916483516484</v>
      </c>
      <c r="AD44" t="n">
        <v>-81.92</v>
      </c>
      <c r="AE44" t="n">
        <v>11.2</v>
      </c>
      <c r="AF44" t="n">
        <v>36.3</v>
      </c>
    </row>
    <row r="45">
      <c r="A45" t="s">
        <v>61</v>
      </c>
      <c r="B45" t="s">
        <v>360</v>
      </c>
      <c r="C45" t="s">
        <v>254</v>
      </c>
      <c r="D45" t="s">
        <v>361</v>
      </c>
      <c r="E45" t="s">
        <v>255</v>
      </c>
      <c r="F45" t="n">
        <v>6.23891439909114</v>
      </c>
      <c r="G45" t="n">
        <v>5.54570168808101</v>
      </c>
      <c r="H45" t="n">
        <v>12.9399706055224</v>
      </c>
      <c r="I45" t="n">
        <v>15.6357978150062</v>
      </c>
      <c r="J45" t="n">
        <v>16.1096098700064</v>
      </c>
      <c r="K45" t="n">
        <v>16.5698844377208</v>
      </c>
      <c r="L45" t="n">
        <v>12.4274133282906</v>
      </c>
      <c r="M45" t="n">
        <v>29.2931885595422</v>
      </c>
      <c r="N45" t="n">
        <v>14.2397444386664</v>
      </c>
      <c r="O45" t="n">
        <v>17.5258393091278</v>
      </c>
      <c r="P45" t="n">
        <v>55.2970447167309</v>
      </c>
      <c r="Q45" t="n">
        <v>80.6313735737354</v>
      </c>
      <c r="R45" t="n">
        <v>28.0232705597417</v>
      </c>
      <c r="S45" t="n">
        <v>88.6286212439678</v>
      </c>
      <c r="T45" t="n">
        <v>63.1046044168338</v>
      </c>
      <c r="U45" t="n">
        <v>18.0708639920933</v>
      </c>
      <c r="V45" t="n">
        <v>51.9154482484715</v>
      </c>
      <c r="W45" t="n">
        <v>18.5412315173112</v>
      </c>
      <c r="X45" t="n">
        <v>25.6724744085848</v>
      </c>
      <c r="Y45" t="n">
        <v>-2.03346331949187</v>
      </c>
      <c r="Z45" t="n">
        <v>27.9601206430132</v>
      </c>
      <c r="AA45" t="n">
        <v>15.1559532457454</v>
      </c>
      <c r="AB45" t="n">
        <v>5.13548828988069</v>
      </c>
      <c r="AC45" t="n">
        <v>13.1372956252762</v>
      </c>
      <c r="AD45" t="n">
        <v>-73.7709677419355</v>
      </c>
      <c r="AE45" t="n">
        <v>9.9</v>
      </c>
      <c r="AF45" t="n">
        <v>35.1</v>
      </c>
    </row>
    <row r="46">
      <c r="A46" t="s">
        <v>61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0.225719858409611</v>
      </c>
      <c r="P46" t="n">
        <v>0.451439716819222</v>
      </c>
      <c r="Q46" t="n">
        <v>1.80575886727689</v>
      </c>
      <c r="R46" t="n">
        <v>3.11903804347826</v>
      </c>
      <c r="S46" t="n">
        <v>9.74699388586957</v>
      </c>
      <c r="T46" t="n">
        <v>2.99907504180602</v>
      </c>
      <c r="U46" t="n">
        <v>0.545286371237458</v>
      </c>
      <c r="V46" t="n">
        <v>6.27079326923077</v>
      </c>
      <c r="W46" t="n">
        <v>3.58331043956044</v>
      </c>
      <c r="X46" t="n">
        <v>0.809134615384615</v>
      </c>
      <c r="Y46" t="n">
        <v>-0.115590659340659</v>
      </c>
      <c r="Z46" t="n">
        <v>0.809134615384615</v>
      </c>
      <c r="AA46" t="n">
        <v>-0.693543956043956</v>
      </c>
      <c r="AB46" t="n">
        <v>1.84945054945055</v>
      </c>
      <c r="AC46" t="n">
        <v>0.435164835164835</v>
      </c>
      <c r="AD46" t="n">
        <v>-4.56923076923077</v>
      </c>
      <c r="AE46" t="n">
        <v>-2.7</v>
      </c>
      <c r="AF46" t="n">
        <v>5.9</v>
      </c>
    </row>
    <row r="47">
      <c r="A47" t="s">
        <v>61</v>
      </c>
      <c r="B47" t="s">
        <v>364</v>
      </c>
      <c r="C47" t="s">
        <v>254</v>
      </c>
      <c r="D47" t="s">
        <v>365</v>
      </c>
      <c r="E47" t="s">
        <v>255</v>
      </c>
      <c r="F47" t="n">
        <v>152.002766135274</v>
      </c>
      <c r="G47" t="n">
        <v>282.393764573589</v>
      </c>
      <c r="H47" t="n">
        <v>-51.9497963130659</v>
      </c>
      <c r="I47" t="n">
        <v>-57.5158459180372</v>
      </c>
      <c r="J47" t="n">
        <v>-62.5415023574774</v>
      </c>
      <c r="K47" t="n">
        <v>-64.1451306230537</v>
      </c>
      <c r="L47" t="n">
        <v>-32.0725653115269</v>
      </c>
      <c r="M47" t="n">
        <v>-63.1428629570685</v>
      </c>
      <c r="N47" t="n">
        <v>-117.52868652593</v>
      </c>
      <c r="O47" t="n">
        <v>-162.321088034065</v>
      </c>
      <c r="P47" t="n">
        <v>-289.53633047618</v>
      </c>
      <c r="Q47" t="n">
        <v>-116.147971342652</v>
      </c>
      <c r="R47" t="n">
        <v>44.657230128372</v>
      </c>
      <c r="S47" t="n">
        <v>69.9783399949747</v>
      </c>
      <c r="T47" t="n">
        <v>66.3030070120453</v>
      </c>
      <c r="U47" t="n">
        <v>0.984698123941267</v>
      </c>
      <c r="V47" t="n">
        <v>2.46174530985317</v>
      </c>
      <c r="W47" t="n">
        <v>14.3088946135215</v>
      </c>
      <c r="X47" t="n">
        <v>44.1892333652871</v>
      </c>
      <c r="Y47" t="n">
        <v>25.2702955330541</v>
      </c>
      <c r="Z47" t="n">
        <v>-1.16037071325248</v>
      </c>
      <c r="AA47" t="n">
        <v>14.5690989552812</v>
      </c>
      <c r="AB47" t="n">
        <v>24.2818315921353</v>
      </c>
      <c r="AC47" t="n">
        <v>9.6188898094449</v>
      </c>
      <c r="AD47" t="n">
        <v>7.94117647058824</v>
      </c>
      <c r="AE47" t="n">
        <v>-3.6</v>
      </c>
      <c r="AF47" t="n">
        <v>1.7</v>
      </c>
    </row>
    <row r="48">
      <c r="A48" t="s">
        <v>61</v>
      </c>
      <c r="B48" t="s">
        <v>366</v>
      </c>
      <c r="C48" t="s">
        <v>254</v>
      </c>
      <c r="D48" t="s">
        <v>367</v>
      </c>
      <c r="E48" t="s">
        <v>255</v>
      </c>
      <c r="F48" t="n">
        <v>148.157832525902</v>
      </c>
      <c r="G48" t="n">
        <v>273.361634660466</v>
      </c>
      <c r="H48" t="n">
        <v>-48.1270483557159</v>
      </c>
      <c r="I48" t="n">
        <v>-53.541341295734</v>
      </c>
      <c r="J48" t="n">
        <v>-58.4584032514646</v>
      </c>
      <c r="K48" t="n">
        <v>-60.0242533385574</v>
      </c>
      <c r="L48" t="n">
        <v>-30.7950517128251</v>
      </c>
      <c r="M48" t="n">
        <v>-60.1236723917062</v>
      </c>
      <c r="N48" t="n">
        <v>-112.619714703868</v>
      </c>
      <c r="O48" t="n">
        <v>-149.090867864195</v>
      </c>
      <c r="P48" t="n">
        <v>-276.446392805135</v>
      </c>
      <c r="Q48" t="n">
        <v>-63.5446521772119</v>
      </c>
      <c r="R48" t="n">
        <v>48.2326877971608</v>
      </c>
      <c r="S48" t="n">
        <v>76.7816307300598</v>
      </c>
      <c r="T48" t="n">
        <v>69.0026287423989</v>
      </c>
      <c r="U48" t="n">
        <v>3.8693062846205</v>
      </c>
      <c r="V48" t="n">
        <v>2.01876849632374</v>
      </c>
      <c r="W48" t="n">
        <v>17.0818872765855</v>
      </c>
      <c r="X48" t="n">
        <v>44.610548590091</v>
      </c>
      <c r="Y48" t="n">
        <v>26.249499627706</v>
      </c>
      <c r="Z48" t="n">
        <v>-0.517231519757754</v>
      </c>
      <c r="AA48" t="n">
        <v>16.0341771124904</v>
      </c>
      <c r="AB48" t="n">
        <v>27.7514603870026</v>
      </c>
      <c r="AC48" t="n">
        <v>19.3560606060606</v>
      </c>
      <c r="AD48" t="n">
        <v>7.63181818181818</v>
      </c>
      <c r="AE48" t="n">
        <v>-2.3</v>
      </c>
      <c r="AF48" t="n">
        <v>5.8</v>
      </c>
    </row>
    <row r="49">
      <c r="A49" t="s">
        <v>61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0.296757221389305</v>
      </c>
      <c r="J49" t="n">
        <v>0.296757221389305</v>
      </c>
      <c r="K49" t="n">
        <v>0.296757221389305</v>
      </c>
      <c r="L49" t="n">
        <v>1.48378610694653</v>
      </c>
      <c r="M49" t="n">
        <v>0.296757221389305</v>
      </c>
      <c r="N49" t="n">
        <v>-0.593514442778611</v>
      </c>
      <c r="O49" t="n">
        <v>0.890271664167916</v>
      </c>
      <c r="P49" t="n">
        <v>0.667703748125937</v>
      </c>
      <c r="Q49" t="n">
        <v>9.68170434782608</v>
      </c>
      <c r="R49" t="n">
        <v>-0.118069565217391</v>
      </c>
      <c r="S49" t="n">
        <v>0.354208695652174</v>
      </c>
      <c r="T49" t="n">
        <v>-0.590347826086956</v>
      </c>
      <c r="U49" t="n">
        <v>1.03310869565217</v>
      </c>
      <c r="V49" t="n">
        <v>-2.36139130434783</v>
      </c>
      <c r="W49" t="n">
        <v>0.262376811594203</v>
      </c>
      <c r="X49" t="n">
        <v>0.131188405797101</v>
      </c>
      <c r="Y49" t="n">
        <v>0.524753623188406</v>
      </c>
      <c r="Z49" t="n">
        <v>0.393565217391304</v>
      </c>
      <c r="AA49" t="n">
        <v>0.262376811594203</v>
      </c>
      <c r="AB49" t="n">
        <v>3.93565217391304</v>
      </c>
      <c r="AC49" t="n">
        <v>8.76</v>
      </c>
      <c r="AD49" t="n">
        <v>0.84</v>
      </c>
      <c r="AE49" t="n">
        <v>0.6</v>
      </c>
      <c r="AF49" t="n">
        <v>0.5</v>
      </c>
    </row>
    <row r="50">
      <c r="A50" t="s">
        <v>61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1.73333333333333</v>
      </c>
      <c r="AD50" t="n">
        <v>-0.975</v>
      </c>
      <c r="AE50" t="n">
        <v>1.3</v>
      </c>
      <c r="AF50" t="n">
        <v>3.7</v>
      </c>
    </row>
    <row r="51">
      <c r="A51" t="s">
        <v>61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-0.7</v>
      </c>
      <c r="AE51" t="n">
        <v>0.1</v>
      </c>
      <c r="AF51" t="n">
        <v>0.5</v>
      </c>
    </row>
    <row r="52">
      <c r="A52" t="s">
        <v>61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1.4</v>
      </c>
      <c r="AD52" t="n">
        <v>-0.2</v>
      </c>
      <c r="AE52" t="n">
        <v>1.1</v>
      </c>
      <c r="AF52" t="n">
        <v>3.2</v>
      </c>
    </row>
    <row r="53">
      <c r="A53" t="s">
        <v>61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0.104166666666667</v>
      </c>
      <c r="AD53" t="n">
        <v>-2.5</v>
      </c>
      <c r="AE53" t="n">
        <v>0.5</v>
      </c>
      <c r="AF53" t="n">
        <v>0.2</v>
      </c>
    </row>
    <row r="54">
      <c r="A54" t="s">
        <v>61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-3.8026387497659</v>
      </c>
      <c r="P54" t="n">
        <v>3.29562024979712</v>
      </c>
      <c r="Q54" t="n">
        <v>13.8004097960254</v>
      </c>
      <c r="R54" t="n">
        <v>5.60641647963533</v>
      </c>
      <c r="S54" t="n">
        <v>5.60641647963533</v>
      </c>
      <c r="T54" t="n">
        <v>17.4539380969779</v>
      </c>
      <c r="U54" t="n">
        <v>-8.01937696347634</v>
      </c>
      <c r="V54" t="n">
        <v>-1.14562528049662</v>
      </c>
      <c r="W54" t="n">
        <v>8.78312715047409</v>
      </c>
      <c r="X54" t="n">
        <v>0.693404775037428</v>
      </c>
      <c r="Y54" t="n">
        <v>-0.693404775037428</v>
      </c>
      <c r="Z54" t="n">
        <v>5.13119533527697</v>
      </c>
      <c r="AA54" t="n">
        <v>2.42306446388079</v>
      </c>
      <c r="AB54" t="n">
        <v>0.997732426303855</v>
      </c>
      <c r="AC54" t="n">
        <v>1.12244897959184</v>
      </c>
      <c r="AD54" t="n">
        <v>-4.71428571428572</v>
      </c>
      <c r="AE54" t="n">
        <v>1.5</v>
      </c>
      <c r="AF54" t="n">
        <v>0.6</v>
      </c>
    </row>
    <row r="55">
      <c r="A55" t="s">
        <v>61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-5.80856721779178</v>
      </c>
      <c r="P55" t="n">
        <v>3.63035451111986</v>
      </c>
      <c r="Q55" t="n">
        <v>-1.51264771296661</v>
      </c>
      <c r="R55" t="n">
        <v>0.864370121695205</v>
      </c>
      <c r="S55" t="n">
        <v>6.62683759966324</v>
      </c>
      <c r="T55" t="n">
        <v>21.6752813155652</v>
      </c>
      <c r="U55" t="n">
        <v>-9.53097476287263</v>
      </c>
      <c r="V55" t="n">
        <v>-1.17047058491418</v>
      </c>
      <c r="W55" t="n">
        <v>10.7014453477868</v>
      </c>
      <c r="X55" t="n">
        <v>1.22302232546135</v>
      </c>
      <c r="Y55" t="n">
        <v>6.26798941798942</v>
      </c>
      <c r="Z55" t="n">
        <v>4.37301587301587</v>
      </c>
      <c r="AA55" t="n">
        <v>2.56349206349206</v>
      </c>
      <c r="AB55" t="n">
        <v>1.05555555555556</v>
      </c>
      <c r="AC55" t="n">
        <v>1.05555555555556</v>
      </c>
      <c r="AD55" t="n">
        <v>-2.11111111111111</v>
      </c>
      <c r="AE55" t="n">
        <v>1</v>
      </c>
      <c r="AF55" t="n">
        <v>0.4</v>
      </c>
    </row>
    <row r="56">
      <c r="A56" t="s">
        <v>61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254</v>
      </c>
      <c r="D57" t="s">
        <v>385</v>
      </c>
      <c r="E57" t="s">
        <v>255</v>
      </c>
      <c r="F57" t="n">
        <v>558.805344631288</v>
      </c>
      <c r="G57" t="n">
        <v>750.429754611347</v>
      </c>
      <c r="H57" t="n">
        <v>469.087418142969</v>
      </c>
      <c r="I57" t="n">
        <v>562.599969538751</v>
      </c>
      <c r="J57" t="n">
        <v>568.531680490903</v>
      </c>
      <c r="K57" t="n">
        <v>638.282094995574</v>
      </c>
      <c r="L57" t="n">
        <v>595.261706199449</v>
      </c>
      <c r="M57" t="n">
        <v>541.335558599499</v>
      </c>
      <c r="N57" t="n">
        <v>542.493082958586</v>
      </c>
      <c r="O57" t="n">
        <v>787.824349774252</v>
      </c>
      <c r="P57" t="n">
        <v>985.293916775396</v>
      </c>
      <c r="Q57" t="n">
        <v>1517.57913618279</v>
      </c>
      <c r="R57" t="n">
        <v>2186.09964704599</v>
      </c>
      <c r="S57" t="n">
        <v>1900.1370893376</v>
      </c>
      <c r="T57" t="n">
        <v>646.630877126853</v>
      </c>
      <c r="U57" t="n">
        <v>463.93697470085</v>
      </c>
      <c r="V57" t="n">
        <v>561.739062687467</v>
      </c>
      <c r="W57" t="n">
        <v>714.082464124684</v>
      </c>
      <c r="X57" t="n">
        <v>661.131723826494</v>
      </c>
      <c r="Y57" t="n">
        <v>745.986360865919</v>
      </c>
      <c r="Z57" t="n">
        <v>761.393141136967</v>
      </c>
      <c r="AA57" t="n">
        <v>628.605360952082</v>
      </c>
      <c r="AB57" t="n">
        <v>642.900106103815</v>
      </c>
      <c r="AC57" t="n">
        <v>814.703616955448</v>
      </c>
      <c r="AD57" t="n">
        <v>818.120720476706</v>
      </c>
      <c r="AE57" t="n">
        <v>773.1</v>
      </c>
      <c r="AF57" t="n">
        <v>881.5</v>
      </c>
    </row>
    <row r="58">
      <c r="A58" t="s">
        <v>61</v>
      </c>
      <c r="B58" t="s">
        <v>386</v>
      </c>
      <c r="C58" t="s">
        <v>254</v>
      </c>
      <c r="D58" t="s">
        <v>387</v>
      </c>
      <c r="E58" t="s">
        <v>255</v>
      </c>
      <c r="F58" t="n">
        <v>558.805344631288</v>
      </c>
      <c r="G58" t="n">
        <v>750.429754611347</v>
      </c>
      <c r="H58" t="n">
        <v>469.087418142969</v>
      </c>
      <c r="I58" t="n">
        <v>562.599969538751</v>
      </c>
      <c r="J58" t="n">
        <v>568.531680490903</v>
      </c>
      <c r="K58" t="n">
        <v>638.282094995574</v>
      </c>
      <c r="L58" t="n">
        <v>595.261706199449</v>
      </c>
      <c r="M58" t="n">
        <v>541.335558599499</v>
      </c>
      <c r="N58" t="n">
        <v>542.493082958586</v>
      </c>
      <c r="O58" t="n">
        <v>787.824349774252</v>
      </c>
      <c r="P58" t="n">
        <v>985.293916775396</v>
      </c>
      <c r="Q58" t="n">
        <v>1517.57913618279</v>
      </c>
      <c r="R58" t="n">
        <v>2186.09964704599</v>
      </c>
      <c r="S58" t="n">
        <v>1900.1370893376</v>
      </c>
      <c r="T58" t="n">
        <v>646.630877126853</v>
      </c>
      <c r="U58" t="n">
        <v>463.93697470085</v>
      </c>
      <c r="V58" t="n">
        <v>561.739062687467</v>
      </c>
      <c r="W58" t="n">
        <v>714.082464124684</v>
      </c>
      <c r="X58" t="n">
        <v>661.131723826494</v>
      </c>
      <c r="Y58" t="n">
        <v>745.986360865919</v>
      </c>
      <c r="Z58" t="n">
        <v>761.393141136967</v>
      </c>
      <c r="AA58" t="n">
        <v>628.605360952082</v>
      </c>
      <c r="AB58" t="n">
        <v>642.900106103815</v>
      </c>
      <c r="AC58" t="n">
        <v>814.703616955448</v>
      </c>
      <c r="AD58" t="n">
        <v>818.120720476706</v>
      </c>
      <c r="AE58" t="n">
        <v>773.1</v>
      </c>
      <c r="AF58" t="n">
        <v>881.5</v>
      </c>
    </row>
    <row r="59">
      <c r="A59" t="s">
        <v>61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254</v>
      </c>
      <c r="D2" t="s">
        <v>199</v>
      </c>
      <c r="E2" t="s">
        <v>255</v>
      </c>
      <c r="F2" t="n">
        <v>6.4643884254854</v>
      </c>
      <c r="G2" t="n">
        <v>5.32361399745857</v>
      </c>
      <c r="H2" t="n">
        <v>4.12150761093566</v>
      </c>
      <c r="I2" t="n">
        <v>4.12150761093566</v>
      </c>
      <c r="J2" t="n">
        <v>11.5058754138621</v>
      </c>
      <c r="K2" t="n">
        <v>13.0148426812538</v>
      </c>
      <c r="L2" t="n">
        <v>13.1956043851601</v>
      </c>
      <c r="M2" t="n">
        <v>14.9318681200496</v>
      </c>
      <c r="N2" t="n">
        <v>0.169680319546018</v>
      </c>
      <c r="O2" t="n">
        <v>7.12657342093276</v>
      </c>
      <c r="P2" t="n">
        <v>8.8307540215906</v>
      </c>
      <c r="Q2" t="n">
        <v>7.54887037329519</v>
      </c>
      <c r="R2" t="n">
        <v>5.24582517466276</v>
      </c>
      <c r="S2" t="n">
        <v>4.5615871084024</v>
      </c>
      <c r="T2" t="n">
        <v>19.7668774697437</v>
      </c>
      <c r="U2" t="n">
        <v>20.3695261730896</v>
      </c>
      <c r="V2" t="n">
        <v>5.53519732964391</v>
      </c>
      <c r="W2" t="n">
        <v>5.73647723254005</v>
      </c>
      <c r="X2" t="n">
        <v>11.7696688046942</v>
      </c>
      <c r="Y2" t="n">
        <v>6.59507303711315</v>
      </c>
      <c r="Z2" t="n">
        <v>6.49202502090826</v>
      </c>
      <c r="AA2" t="n">
        <v>8.83341109402271</v>
      </c>
      <c r="AB2" t="n">
        <v>22.1912522605937</v>
      </c>
      <c r="AC2" t="n">
        <v>20.500490183596</v>
      </c>
      <c r="AD2" t="n">
        <v>22.4812138728324</v>
      </c>
      <c r="AE2" t="n">
        <v>33.1</v>
      </c>
      <c r="AF2" t="n">
        <v>32.4</v>
      </c>
    </row>
    <row r="3">
      <c r="A3" t="s">
        <v>63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254</v>
      </c>
      <c r="D44" t="s">
        <v>359</v>
      </c>
      <c r="E44" t="s">
        <v>255</v>
      </c>
      <c r="F44" t="n">
        <v>6.9855503728558</v>
      </c>
      <c r="G44" t="n">
        <v>5.58844029828464</v>
      </c>
      <c r="H44" t="n">
        <v>4.32653442447843</v>
      </c>
      <c r="I44" t="n">
        <v>4.32653442447843</v>
      </c>
      <c r="J44" t="n">
        <v>12.2585142026889</v>
      </c>
      <c r="K44" t="n">
        <v>13.8402579707778</v>
      </c>
      <c r="L44" t="n">
        <v>14.0298505457199</v>
      </c>
      <c r="M44" t="n">
        <v>16.0341149093942</v>
      </c>
      <c r="N44" t="n">
        <v>5.70101863445128</v>
      </c>
      <c r="O44" t="n">
        <v>9.28451606182066</v>
      </c>
      <c r="P44" t="n">
        <v>17.8321657695286</v>
      </c>
      <c r="Q44" t="n">
        <v>8.64174187292538</v>
      </c>
      <c r="R44" t="n">
        <v>9.62936951554543</v>
      </c>
      <c r="S44" t="n">
        <v>4.4272963289864</v>
      </c>
      <c r="T44" t="n">
        <v>19.817421663082</v>
      </c>
      <c r="U44" t="n">
        <v>22.0454158145528</v>
      </c>
      <c r="V44" t="n">
        <v>5.16185345901723</v>
      </c>
      <c r="W44" t="n">
        <v>4.56625498297678</v>
      </c>
      <c r="X44" t="n">
        <v>12.1105023461558</v>
      </c>
      <c r="Y44" t="n">
        <v>7.0815649312267</v>
      </c>
      <c r="Z44" t="n">
        <v>7.28984625273337</v>
      </c>
      <c r="AA44" t="n">
        <v>12.0068055927373</v>
      </c>
      <c r="AB44" t="n">
        <v>22.2829004694044</v>
      </c>
      <c r="AC44" t="n">
        <v>21.3279190207156</v>
      </c>
      <c r="AD44" t="n">
        <v>23.4111111111111</v>
      </c>
      <c r="AE44" t="n">
        <v>34.4</v>
      </c>
      <c r="AF44" t="n">
        <v>37.8</v>
      </c>
    </row>
    <row r="45">
      <c r="A45" t="s">
        <v>63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254</v>
      </c>
      <c r="D57" t="s">
        <v>385</v>
      </c>
      <c r="E57" t="s">
        <v>255</v>
      </c>
      <c r="F57" t="n">
        <v>7.37484519526751</v>
      </c>
      <c r="G57" t="n">
        <v>5.94084751840994</v>
      </c>
      <c r="H57" t="n">
        <v>4.64128712375777</v>
      </c>
      <c r="I57" t="n">
        <v>4.64128712375777</v>
      </c>
      <c r="J57" t="n">
        <v>12.8099524615714</v>
      </c>
      <c r="K57" t="n">
        <v>14.4366130916123</v>
      </c>
      <c r="L57" t="n">
        <v>14.826791823818</v>
      </c>
      <c r="M57" t="n">
        <v>16.9177496451257</v>
      </c>
      <c r="N57" t="n">
        <v>6.39114986593636</v>
      </c>
      <c r="O57" t="n">
        <v>10.0185592493056</v>
      </c>
      <c r="P57" t="n">
        <v>22.2286783343969</v>
      </c>
      <c r="Q57" t="n">
        <v>9.32170381765031</v>
      </c>
      <c r="R57" t="n">
        <v>11.4925115560072</v>
      </c>
      <c r="S57" t="n">
        <v>9.05470607442994</v>
      </c>
      <c r="T57" t="n">
        <v>20.5387235346826</v>
      </c>
      <c r="U57" t="n">
        <v>23.3674100095191</v>
      </c>
      <c r="V57" t="n">
        <v>4.96698570250647</v>
      </c>
      <c r="W57" t="n">
        <v>4.5615174818937</v>
      </c>
      <c r="X57" t="n">
        <v>12.0979376693702</v>
      </c>
      <c r="Y57" t="n">
        <v>7.79189205823846</v>
      </c>
      <c r="Z57" t="n">
        <v>6.42304615611549</v>
      </c>
      <c r="AA57" t="n">
        <v>16.4858184673631</v>
      </c>
      <c r="AB57" t="n">
        <v>24.0283497923004</v>
      </c>
      <c r="AC57" t="n">
        <v>24.5576085982983</v>
      </c>
      <c r="AD57" t="n">
        <v>22.9732467532468</v>
      </c>
      <c r="AE57" t="n">
        <v>36.7</v>
      </c>
      <c r="AF57" t="n">
        <v>42.3</v>
      </c>
    </row>
    <row r="58">
      <c r="A58" t="s">
        <v>63</v>
      </c>
      <c r="B58" t="s">
        <v>386</v>
      </c>
      <c r="C58" t="s">
        <v>254</v>
      </c>
      <c r="D58" t="s">
        <v>387</v>
      </c>
      <c r="E58" t="s">
        <v>255</v>
      </c>
      <c r="F58" t="n">
        <v>6.61141658454577</v>
      </c>
      <c r="G58" t="n">
        <v>5.47803088433792</v>
      </c>
      <c r="H58" t="n">
        <v>4.10852316325344</v>
      </c>
      <c r="I58" t="n">
        <v>4.279711628389</v>
      </c>
      <c r="J58" t="n">
        <v>11.8120040943536</v>
      </c>
      <c r="K58" t="n">
        <v>13.3119411222081</v>
      </c>
      <c r="L58" t="n">
        <v>13.4918322184541</v>
      </c>
      <c r="M58" t="n">
        <v>15.394526505672</v>
      </c>
      <c r="N58" t="n">
        <v>5.58263049106788</v>
      </c>
      <c r="O58" t="n">
        <v>8.99423801338714</v>
      </c>
      <c r="P58" t="n">
        <v>19.9559655922027</v>
      </c>
      <c r="Q58" t="n">
        <v>8.47802459799462</v>
      </c>
      <c r="R58" t="n">
        <v>10.4797804058545</v>
      </c>
      <c r="S58" t="n">
        <v>8.15094031566458</v>
      </c>
      <c r="T58" t="n">
        <v>18.9509362339201</v>
      </c>
      <c r="U58" t="n">
        <v>21.5609454158373</v>
      </c>
      <c r="V58" t="n">
        <v>4.5830028903229</v>
      </c>
      <c r="W58" t="n">
        <v>4.5830028903229</v>
      </c>
      <c r="X58" t="n">
        <v>11.8963053748807</v>
      </c>
      <c r="Y58" t="n">
        <v>7.66202719060115</v>
      </c>
      <c r="Z58" t="n">
        <v>6.31599538684689</v>
      </c>
      <c r="AA58" t="n">
        <v>16.4858184673631</v>
      </c>
      <c r="AB58" t="n">
        <v>24.0283497923004</v>
      </c>
      <c r="AC58" t="n">
        <v>24.5576085982983</v>
      </c>
      <c r="AD58" t="n">
        <v>22.9732467532468</v>
      </c>
      <c r="AE58" t="n">
        <v>36.7</v>
      </c>
      <c r="AF58" t="n">
        <v>42.3</v>
      </c>
    </row>
    <row r="59">
      <c r="A59" t="s">
        <v>63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254</v>
      </c>
      <c r="D2" t="s">
        <v>199</v>
      </c>
      <c r="E2" t="s">
        <v>255</v>
      </c>
      <c r="F2" t="n">
        <v>1.26208009497134</v>
      </c>
      <c r="G2" t="n">
        <v>1.26208009497134</v>
      </c>
      <c r="H2" t="n">
        <v>0.63104004748567</v>
      </c>
      <c r="I2" t="n">
        <v>0.63104004748567</v>
      </c>
      <c r="J2" t="n">
        <v>0.63104004748567</v>
      </c>
      <c r="K2" t="n">
        <v>0.63104004748567</v>
      </c>
      <c r="L2" t="n">
        <v>0.63104004748567</v>
      </c>
      <c r="M2" t="n">
        <v>1.05173341247612</v>
      </c>
      <c r="N2" t="n">
        <v>1.47242677746656</v>
      </c>
      <c r="O2" t="n">
        <v>2.73450687243791</v>
      </c>
      <c r="P2" t="n">
        <v>4.41728033239969</v>
      </c>
      <c r="Q2" t="n">
        <v>1.72850099963466</v>
      </c>
      <c r="R2" t="n">
        <v>3.84111333252147</v>
      </c>
      <c r="S2" t="n">
        <v>7.68222666504295</v>
      </c>
      <c r="T2" t="n">
        <v>8.19437510937914</v>
      </c>
      <c r="U2" t="n">
        <v>1.63887502187583</v>
      </c>
      <c r="V2" t="n">
        <v>0.910486123264349</v>
      </c>
      <c r="W2" t="n">
        <v>1.97271993373942</v>
      </c>
      <c r="X2" t="n">
        <v>1.26817710026106</v>
      </c>
      <c r="Y2" t="n">
        <v>0.986359966869712</v>
      </c>
      <c r="Z2" t="n">
        <v>1.83181136704375</v>
      </c>
      <c r="AA2" t="n">
        <v>1.57012402889464</v>
      </c>
      <c r="AB2" t="n">
        <v>2.87856071964018</v>
      </c>
      <c r="AC2" t="n">
        <v>2.75862068965517</v>
      </c>
      <c r="AD2" t="n">
        <v>2.75862068965517</v>
      </c>
      <c r="AE2" t="n">
        <v>3.2</v>
      </c>
      <c r="AF2" t="n">
        <v>3.6</v>
      </c>
    </row>
    <row r="3">
      <c r="A3" t="s">
        <v>65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e">
        <v>#NUM!</v>
      </c>
      <c r="X3" t="e">
        <v>#NUM!</v>
      </c>
      <c r="Y3" t="n">
        <v>0</v>
      </c>
      <c r="Z3" t="n">
        <v>0</v>
      </c>
      <c r="AA3" t="n">
        <v>0.1</v>
      </c>
      <c r="AB3" t="n">
        <v>0.1</v>
      </c>
      <c r="AC3" t="n">
        <v>0.2</v>
      </c>
      <c r="AD3" t="n">
        <v>0.1</v>
      </c>
      <c r="AE3" t="n">
        <v>0.1</v>
      </c>
      <c r="AF3" t="n">
        <v>0.2</v>
      </c>
    </row>
    <row r="4">
      <c r="A4" t="s">
        <v>65</v>
      </c>
      <c r="B4" t="s">
        <v>278</v>
      </c>
      <c r="C4" t="s">
        <v>254</v>
      </c>
      <c r="D4" t="s">
        <v>279</v>
      </c>
      <c r="E4" t="s">
        <v>255</v>
      </c>
      <c r="F4" t="n">
        <v>5.99960558333892</v>
      </c>
      <c r="G4" t="n">
        <v>8.99940837500838</v>
      </c>
      <c r="H4" t="n">
        <v>8.27945570500771</v>
      </c>
      <c r="I4" t="n">
        <v>7.35951618222907</v>
      </c>
      <c r="J4" t="n">
        <v>5.78247700032284</v>
      </c>
      <c r="K4" t="n">
        <v>5.78247700032284</v>
      </c>
      <c r="L4" t="n">
        <v>8.67371550048427</v>
      </c>
      <c r="M4" t="n">
        <v>10.7280165400726</v>
      </c>
      <c r="N4" t="n">
        <v>10.0843355476683</v>
      </c>
      <c r="O4" t="n">
        <v>16.092024810109</v>
      </c>
      <c r="P4" t="n">
        <v>20.4807588492296</v>
      </c>
      <c r="Q4" t="n">
        <v>21.8082154413093</v>
      </c>
      <c r="R4" t="n">
        <v>29.0160154600471</v>
      </c>
      <c r="S4" t="n">
        <v>26.3781958727701</v>
      </c>
      <c r="T4" t="n">
        <v>28.5081123097019</v>
      </c>
      <c r="U4" t="n">
        <v>25.0101844189409</v>
      </c>
      <c r="V4" t="n">
        <v>27.8282333675539</v>
      </c>
      <c r="W4" t="n">
        <v>23.9845547256266</v>
      </c>
      <c r="X4" t="n">
        <v>34.9654352024195</v>
      </c>
      <c r="Y4" t="n">
        <v>33.3955585198619</v>
      </c>
      <c r="Z4" t="n">
        <v>26.3866141391501</v>
      </c>
      <c r="AA4" t="n">
        <v>25.9764595152255</v>
      </c>
      <c r="AB4" t="n">
        <v>31.7490060741645</v>
      </c>
      <c r="AC4" t="n">
        <v>33.9998684450941</v>
      </c>
      <c r="AD4" t="n">
        <v>35.8764845605701</v>
      </c>
      <c r="AE4" t="n">
        <v>47.2</v>
      </c>
      <c r="AF4" t="n">
        <v>59.2</v>
      </c>
    </row>
    <row r="5">
      <c r="A5" t="s">
        <v>65</v>
      </c>
      <c r="B5" t="s">
        <v>280</v>
      </c>
      <c r="C5" t="s">
        <v>254</v>
      </c>
      <c r="D5" t="s">
        <v>281</v>
      </c>
      <c r="E5" t="s">
        <v>255</v>
      </c>
      <c r="F5" t="n">
        <v>0.239225589225589</v>
      </c>
      <c r="G5" t="n">
        <v>0.478451178451178</v>
      </c>
      <c r="H5" t="n">
        <v>0.478451178451178</v>
      </c>
      <c r="I5" t="n">
        <v>0.478451178451178</v>
      </c>
      <c r="J5" t="n">
        <v>0.478451178451178</v>
      </c>
      <c r="K5" t="n">
        <v>0.717676767676767</v>
      </c>
      <c r="L5" t="n">
        <v>0.538257575757575</v>
      </c>
      <c r="M5" t="n">
        <v>0.358838383838384</v>
      </c>
      <c r="N5" t="n">
        <v>0.538257575757575</v>
      </c>
      <c r="O5" t="n">
        <v>0.358838383838384</v>
      </c>
      <c r="P5" t="n">
        <v>0.179419191919192</v>
      </c>
      <c r="Q5" t="n">
        <v>1.25593434343434</v>
      </c>
      <c r="R5" t="n">
        <v>0.358838383838384</v>
      </c>
      <c r="S5" t="n">
        <v>1.67457912457912</v>
      </c>
      <c r="T5" t="n">
        <v>0.837289562289562</v>
      </c>
      <c r="U5" t="n">
        <v>0.697741301907968</v>
      </c>
      <c r="V5" t="n">
        <v>0.139548260381594</v>
      </c>
      <c r="W5" t="n">
        <v>0.279096520763187</v>
      </c>
      <c r="X5" t="n">
        <v>0.418644781144781</v>
      </c>
      <c r="Y5" t="n">
        <v>1.53503086419753</v>
      </c>
      <c r="Z5" t="n">
        <v>1.25593434343434</v>
      </c>
      <c r="AA5" t="n">
        <v>0.837289562289562</v>
      </c>
      <c r="AB5" t="n">
        <v>1.67457912457912</v>
      </c>
      <c r="AC5" t="n">
        <v>2.1530303030303</v>
      </c>
      <c r="AD5" t="n">
        <v>3.22954545454545</v>
      </c>
      <c r="AE5" t="n">
        <v>4.9</v>
      </c>
      <c r="AF5" t="n">
        <v>3.7</v>
      </c>
    </row>
    <row r="6">
      <c r="A6" t="s">
        <v>65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n">
        <v>0</v>
      </c>
      <c r="S6" t="n">
        <v>0.2</v>
      </c>
      <c r="T6" t="n">
        <v>0.2</v>
      </c>
      <c r="U6" t="n">
        <v>0.6</v>
      </c>
      <c r="V6" t="n">
        <v>0.6</v>
      </c>
      <c r="W6" t="n">
        <v>2.4</v>
      </c>
      <c r="X6" t="n">
        <v>0.2</v>
      </c>
      <c r="Y6" t="n">
        <v>0.2</v>
      </c>
      <c r="Z6" t="n">
        <v>0.2</v>
      </c>
      <c r="AA6" t="n">
        <v>0.2</v>
      </c>
      <c r="AB6" t="n">
        <v>0.2</v>
      </c>
      <c r="AC6" t="n">
        <v>0.2</v>
      </c>
      <c r="AD6" t="n">
        <v>0.4</v>
      </c>
      <c r="AE6" t="n">
        <v>0.4</v>
      </c>
      <c r="AF6" t="n">
        <v>0.3</v>
      </c>
    </row>
    <row r="7">
      <c r="A7" t="s">
        <v>65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n">
        <v>0</v>
      </c>
      <c r="M7" t="n">
        <v>0.222536842105263</v>
      </c>
      <c r="N7" t="n">
        <v>1.7802947368421</v>
      </c>
      <c r="O7" t="n">
        <v>1.33522105263158</v>
      </c>
      <c r="P7" t="n">
        <v>0.890147368421053</v>
      </c>
      <c r="Q7" t="n">
        <v>2.00283157894737</v>
      </c>
      <c r="R7" t="n">
        <v>1.11268421052632</v>
      </c>
      <c r="S7" t="n">
        <v>0.370894736842105</v>
      </c>
      <c r="T7" t="n">
        <v>1.85447368421053</v>
      </c>
      <c r="U7" t="n">
        <v>2.67868421052632</v>
      </c>
      <c r="V7" t="n">
        <v>0.82421052631579</v>
      </c>
      <c r="W7" t="n">
        <v>1.31873684210526</v>
      </c>
      <c r="X7" t="n">
        <v>0.586105263157895</v>
      </c>
      <c r="Y7" t="n">
        <v>8.05894736842105</v>
      </c>
      <c r="Z7" t="n">
        <v>1.52842105263158</v>
      </c>
      <c r="AA7" t="n">
        <v>1.38947368421053</v>
      </c>
      <c r="AB7" t="n">
        <v>2.77894736842105</v>
      </c>
      <c r="AC7" t="n">
        <v>2.4</v>
      </c>
      <c r="AD7" t="n">
        <v>2.05714285714286</v>
      </c>
      <c r="AE7" t="n">
        <v>2.4</v>
      </c>
      <c r="AF7" t="n">
        <v>3.9</v>
      </c>
    </row>
    <row r="8">
      <c r="A8" t="s">
        <v>65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65</v>
      </c>
      <c r="B9" t="s">
        <v>288</v>
      </c>
      <c r="C9" t="s">
        <v>254</v>
      </c>
      <c r="D9" t="s">
        <v>289</v>
      </c>
      <c r="E9" t="s">
        <v>255</v>
      </c>
      <c r="F9" t="n">
        <v>0.883636363636364</v>
      </c>
      <c r="G9" t="n">
        <v>1.76727272727273</v>
      </c>
      <c r="H9" t="n">
        <v>1.76727272727273</v>
      </c>
      <c r="I9" t="n">
        <v>1.17818181818182</v>
      </c>
      <c r="J9" t="n">
        <v>0.785454545454546</v>
      </c>
      <c r="K9" t="n">
        <v>0.392727272727273</v>
      </c>
      <c r="L9" t="n">
        <v>1.37454545454545</v>
      </c>
      <c r="M9" t="n">
        <v>0.589090909090909</v>
      </c>
      <c r="N9" t="n">
        <v>0.392727272727273</v>
      </c>
      <c r="O9" t="n">
        <v>0.589090909090909</v>
      </c>
      <c r="P9" t="n">
        <v>0.981818181818182</v>
      </c>
      <c r="Q9" t="n">
        <v>1.14545454545455</v>
      </c>
      <c r="R9" t="n">
        <v>0.859090909090909</v>
      </c>
      <c r="S9" t="n">
        <v>0.859090909090909</v>
      </c>
      <c r="T9" t="n">
        <v>0.613636363636364</v>
      </c>
      <c r="U9" t="n">
        <v>0.859090909090909</v>
      </c>
      <c r="V9" t="n">
        <v>1.14545454545455</v>
      </c>
      <c r="W9" t="n">
        <v>0.381818181818182</v>
      </c>
      <c r="X9" t="n">
        <v>1.14545454545455</v>
      </c>
      <c r="Y9" t="n">
        <v>1.90909090909091</v>
      </c>
      <c r="Z9" t="n">
        <v>1.78181818181818</v>
      </c>
      <c r="AA9" t="n">
        <v>1.01818181818182</v>
      </c>
      <c r="AB9" t="n">
        <v>1.4</v>
      </c>
      <c r="AC9" t="n">
        <v>1.05</v>
      </c>
      <c r="AD9" t="n">
        <v>1.4</v>
      </c>
      <c r="AE9" t="n">
        <v>1.4</v>
      </c>
      <c r="AF9" t="n">
        <v>1.8</v>
      </c>
    </row>
    <row r="10">
      <c r="A10" t="s">
        <v>65</v>
      </c>
      <c r="B10" t="s">
        <v>290</v>
      </c>
      <c r="C10" t="s">
        <v>254</v>
      </c>
      <c r="D10" t="s">
        <v>291</v>
      </c>
      <c r="E10" t="s">
        <v>255</v>
      </c>
      <c r="F10" t="n">
        <v>3.21938650150897</v>
      </c>
      <c r="G10" t="n">
        <v>5.36564416918161</v>
      </c>
      <c r="H10" t="n">
        <v>4.87785833561965</v>
      </c>
      <c r="I10" t="n">
        <v>4.12741859167816</v>
      </c>
      <c r="J10" t="n">
        <v>3.17493737821397</v>
      </c>
      <c r="K10" t="n">
        <v>2.59767603672052</v>
      </c>
      <c r="L10" t="n">
        <v>4.48689497251726</v>
      </c>
      <c r="M10" t="n">
        <v>4.71123972114313</v>
      </c>
      <c r="N10" t="n">
        <v>4.28294520103921</v>
      </c>
      <c r="O10" t="n">
        <v>6.21027054150685</v>
      </c>
      <c r="P10" t="n">
        <v>8.90138777615982</v>
      </c>
      <c r="Q10" t="n">
        <v>11.1740825275198</v>
      </c>
      <c r="R10" t="n">
        <v>14.104989419984</v>
      </c>
      <c r="S10" t="n">
        <v>14.9156209958451</v>
      </c>
      <c r="T10" t="n">
        <v>13.1514077597774</v>
      </c>
      <c r="U10" t="n">
        <v>12.4769765926093</v>
      </c>
      <c r="V10" t="n">
        <v>13.3556369160325</v>
      </c>
      <c r="W10" t="n">
        <v>9.05727101202207</v>
      </c>
      <c r="X10" t="n">
        <v>12.4172263874496</v>
      </c>
      <c r="Y10" t="n">
        <v>8.37440849386136</v>
      </c>
      <c r="Z10" t="n">
        <v>6.69952679508909</v>
      </c>
      <c r="AA10" t="n">
        <v>5.60572650201332</v>
      </c>
      <c r="AB10" t="n">
        <v>7.69157822369269</v>
      </c>
      <c r="AC10" t="n">
        <v>8.75656597774245</v>
      </c>
      <c r="AD10" t="n">
        <v>9.42162162162162</v>
      </c>
      <c r="AE10" t="n">
        <v>8.3</v>
      </c>
      <c r="AF10" t="n">
        <v>13</v>
      </c>
    </row>
    <row r="11">
      <c r="A11" t="s">
        <v>65</v>
      </c>
      <c r="B11" t="s">
        <v>292</v>
      </c>
      <c r="C11" t="s">
        <v>254</v>
      </c>
      <c r="D11" t="s">
        <v>293</v>
      </c>
      <c r="E11" t="s">
        <v>255</v>
      </c>
      <c r="F11" t="n">
        <v>2.47220102947918</v>
      </c>
      <c r="G11" t="n">
        <v>3.95552164716669</v>
      </c>
      <c r="H11" t="n">
        <v>3.51601924192595</v>
      </c>
      <c r="I11" t="n">
        <v>3.16441731773336</v>
      </c>
      <c r="J11" t="n">
        <v>2.53153385418668</v>
      </c>
      <c r="K11" t="n">
        <v>2.25025231483261</v>
      </c>
      <c r="L11" t="n">
        <v>3.00033641977681</v>
      </c>
      <c r="M11" t="n">
        <v>4.15431196584482</v>
      </c>
      <c r="N11" t="n">
        <v>3.93566396764246</v>
      </c>
      <c r="O11" t="n">
        <v>5.68484795326133</v>
      </c>
      <c r="P11" t="n">
        <v>8.00089711940483</v>
      </c>
      <c r="Q11" t="n">
        <v>10.1474792733915</v>
      </c>
      <c r="R11" t="n">
        <v>13.5937929888829</v>
      </c>
      <c r="S11" t="n">
        <v>14.4434050506881</v>
      </c>
      <c r="T11" t="n">
        <v>12.9318859174766</v>
      </c>
      <c r="U11" t="n">
        <v>11.8689911845333</v>
      </c>
      <c r="V11" t="n">
        <v>12.4167907776656</v>
      </c>
      <c r="W11" t="n">
        <v>8.91461901986249</v>
      </c>
      <c r="X11" t="n">
        <v>11.4832380594839</v>
      </c>
      <c r="Y11" t="n">
        <v>6.4127173578936</v>
      </c>
      <c r="Z11" t="n">
        <v>4.84516422596405</v>
      </c>
      <c r="AA11" t="n">
        <v>4.5682976987661</v>
      </c>
      <c r="AB11" t="n">
        <v>6.26509398687923</v>
      </c>
      <c r="AC11" t="n">
        <v>7.68360583296509</v>
      </c>
      <c r="AD11" t="n">
        <v>8.01290322580645</v>
      </c>
      <c r="AE11" t="n">
        <v>6.9</v>
      </c>
      <c r="AF11" t="n">
        <v>11.2</v>
      </c>
    </row>
    <row r="12">
      <c r="A12" t="s">
        <v>65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0.175555090071219</v>
      </c>
      <c r="N12" t="n">
        <v>0.175555090071219</v>
      </c>
      <c r="O12" t="n">
        <v>0.702220360284876</v>
      </c>
      <c r="P12" t="n">
        <v>0.702220360284876</v>
      </c>
      <c r="Q12" t="n">
        <v>0.351110180142438</v>
      </c>
      <c r="R12" t="n">
        <v>0.702220360284876</v>
      </c>
      <c r="S12" t="n">
        <v>0.526665270213657</v>
      </c>
      <c r="T12" t="n">
        <v>0.526665270213657</v>
      </c>
      <c r="U12" t="n">
        <v>2.10666108085463</v>
      </c>
      <c r="V12" t="n">
        <v>1.93110599078341</v>
      </c>
      <c r="W12" t="n">
        <v>1.44832949308756</v>
      </c>
      <c r="X12" t="n">
        <v>2.31732718894009</v>
      </c>
      <c r="Y12" t="n">
        <v>2.17249423963134</v>
      </c>
      <c r="Z12" t="n">
        <v>3.258741359447</v>
      </c>
      <c r="AA12" t="n">
        <v>3.80186491935484</v>
      </c>
      <c r="AB12" t="n">
        <v>4.0640625</v>
      </c>
      <c r="AC12" t="n">
        <v>3.825</v>
      </c>
      <c r="AD12" t="n">
        <v>2.5875</v>
      </c>
      <c r="AE12" t="n">
        <v>2.7</v>
      </c>
      <c r="AF12" t="n">
        <v>2.4</v>
      </c>
    </row>
    <row r="13">
      <c r="A13" t="s">
        <v>65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e">
        <v>#NUM!</v>
      </c>
      <c r="J13" t="n">
        <v>0</v>
      </c>
      <c r="K13" t="e">
        <v>#NUM!</v>
      </c>
      <c r="L13" t="n">
        <v>0</v>
      </c>
      <c r="M13" t="n">
        <v>0</v>
      </c>
      <c r="N13" t="n">
        <v>0</v>
      </c>
      <c r="O13" t="n">
        <v>0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e">
        <v>#NUM!</v>
      </c>
      <c r="X13" t="e">
        <v>#NUM!</v>
      </c>
      <c r="Y13" t="e">
        <v>#NUM!</v>
      </c>
      <c r="Z13" t="n">
        <v>0</v>
      </c>
      <c r="AA13" t="n">
        <v>0.146691176470588</v>
      </c>
      <c r="AB13" t="n">
        <v>0.88014705882353</v>
      </c>
      <c r="AC13" t="n">
        <v>1.00588235294118</v>
      </c>
      <c r="AD13" t="n">
        <v>1.67647058823529</v>
      </c>
      <c r="AE13" t="n">
        <v>1.9</v>
      </c>
      <c r="AF13" t="n">
        <v>2.5</v>
      </c>
    </row>
    <row r="14">
      <c r="A14" t="s">
        <v>65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e">
        <v>#NUM!</v>
      </c>
      <c r="I14" t="e">
        <v>#NUM!</v>
      </c>
      <c r="J14" t="n">
        <v>0</v>
      </c>
      <c r="K14" t="n">
        <v>0</v>
      </c>
      <c r="L14" t="n">
        <v>0</v>
      </c>
      <c r="M14" t="n">
        <v>0.222772862532441</v>
      </c>
      <c r="N14" t="n">
        <v>0.668318587597323</v>
      </c>
      <c r="O14" t="n">
        <v>0.891091450129764</v>
      </c>
      <c r="P14" t="n">
        <v>1.33663717519465</v>
      </c>
      <c r="Q14" t="n">
        <v>1.1456890073097</v>
      </c>
      <c r="R14" t="n">
        <v>9.54740839424747</v>
      </c>
      <c r="S14" t="n">
        <v>6.36493892949831</v>
      </c>
      <c r="T14" t="n">
        <v>3.34996785763069</v>
      </c>
      <c r="U14" t="n">
        <v>3.8789101509408</v>
      </c>
      <c r="V14" t="n">
        <v>2.11576917324044</v>
      </c>
      <c r="W14" t="n">
        <v>2.72027465130913</v>
      </c>
      <c r="X14" t="n">
        <v>3.72248110179145</v>
      </c>
      <c r="Y14" t="n">
        <v>3.86565345186035</v>
      </c>
      <c r="Z14" t="n">
        <v>5.10818491852975</v>
      </c>
      <c r="AA14" t="n">
        <v>5.10818491852975</v>
      </c>
      <c r="AB14" t="n">
        <v>5.10818491852975</v>
      </c>
      <c r="AC14" t="n">
        <v>6.6525198938992</v>
      </c>
      <c r="AD14" t="n">
        <v>4.32413793103448</v>
      </c>
      <c r="AE14" t="n">
        <v>6.6</v>
      </c>
      <c r="AF14" t="n">
        <v>8.6</v>
      </c>
    </row>
    <row r="15">
      <c r="A15" t="s">
        <v>65</v>
      </c>
      <c r="B15" t="s">
        <v>300</v>
      </c>
      <c r="C15" t="s">
        <v>254</v>
      </c>
      <c r="D15" t="s">
        <v>301</v>
      </c>
      <c r="E15" t="s">
        <v>255</v>
      </c>
      <c r="F15" t="n">
        <v>2.25279096070698</v>
      </c>
      <c r="G15" t="n">
        <v>2.81598870088372</v>
      </c>
      <c r="H15" t="n">
        <v>2.81598870088372</v>
      </c>
      <c r="I15" t="n">
        <v>2.11199152566279</v>
      </c>
      <c r="J15" t="n">
        <v>1.58399364424709</v>
      </c>
      <c r="K15" t="n">
        <v>0.791996822123547</v>
      </c>
      <c r="L15" t="n">
        <v>2.11199152566279</v>
      </c>
      <c r="M15" t="n">
        <v>3.98931732625194</v>
      </c>
      <c r="N15" t="n">
        <v>2.88117362451529</v>
      </c>
      <c r="O15" t="n">
        <v>5.54071850868325</v>
      </c>
      <c r="P15" t="n">
        <v>3.62277748644674</v>
      </c>
      <c r="Q15" t="n">
        <v>1.52537999429336</v>
      </c>
      <c r="R15" t="n">
        <v>9.7242974636202</v>
      </c>
      <c r="S15" t="n">
        <v>6.5387517427791</v>
      </c>
      <c r="T15" t="n">
        <v>3.353206021938</v>
      </c>
      <c r="U15" t="n">
        <v>4.05914413181968</v>
      </c>
      <c r="V15" t="n">
        <v>10.2361025932844</v>
      </c>
      <c r="W15" t="n">
        <v>7.6388825323018</v>
      </c>
      <c r="X15" t="n">
        <v>16.5749337965039</v>
      </c>
      <c r="Y15" t="n">
        <v>11.5738761854898</v>
      </c>
      <c r="Z15" t="n">
        <v>11.4360919451864</v>
      </c>
      <c r="AA15" t="n">
        <v>10.3338180227588</v>
      </c>
      <c r="AB15" t="n">
        <v>11.249472784269</v>
      </c>
      <c r="AC15" t="n">
        <v>11.7231347962382</v>
      </c>
      <c r="AD15" t="n">
        <v>12.1655172413793</v>
      </c>
      <c r="AE15" t="n">
        <v>19.6</v>
      </c>
      <c r="AF15" t="n">
        <v>20</v>
      </c>
    </row>
    <row r="16">
      <c r="A16" t="s">
        <v>65</v>
      </c>
      <c r="B16" t="s">
        <v>302</v>
      </c>
      <c r="C16" t="s">
        <v>254</v>
      </c>
      <c r="D16" t="s">
        <v>303</v>
      </c>
      <c r="E16" t="s">
        <v>255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n">
        <v>0</v>
      </c>
      <c r="U16" t="n">
        <v>0.176721771969085</v>
      </c>
      <c r="V16" t="n">
        <v>8.12920151057791</v>
      </c>
      <c r="W16" t="n">
        <v>4.90819713846214</v>
      </c>
      <c r="X16" t="n">
        <v>12.8479278036215</v>
      </c>
      <c r="Y16" t="n">
        <v>7.70875668217289</v>
      </c>
      <c r="Z16" t="n">
        <v>6.33219298892773</v>
      </c>
      <c r="AA16" t="n">
        <v>5.2309420343316</v>
      </c>
      <c r="AB16" t="n">
        <v>6.14635689033963</v>
      </c>
      <c r="AC16" t="n">
        <v>5.082564351627</v>
      </c>
      <c r="AD16" t="n">
        <v>7.8448275862069</v>
      </c>
      <c r="AE16" t="n">
        <v>13</v>
      </c>
      <c r="AF16" t="n">
        <v>11.4</v>
      </c>
    </row>
    <row r="17">
      <c r="A17" t="s">
        <v>65</v>
      </c>
      <c r="B17" t="s">
        <v>304</v>
      </c>
      <c r="C17" t="s">
        <v>254</v>
      </c>
      <c r="D17" t="s">
        <v>305</v>
      </c>
      <c r="E17" t="s">
        <v>255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n">
        <v>0</v>
      </c>
      <c r="O17" t="e">
        <v>#NUM!</v>
      </c>
      <c r="P17" t="e">
        <v>#NUM!</v>
      </c>
      <c r="Q17" t="e">
        <v>#NUM!</v>
      </c>
      <c r="R17" t="e">
        <v>#NUM!</v>
      </c>
      <c r="S17" t="n">
        <v>0</v>
      </c>
      <c r="T17" t="e">
        <v>#NUM!</v>
      </c>
      <c r="U17" t="n">
        <v>0</v>
      </c>
      <c r="V17" t="n">
        <v>0.165816326530612</v>
      </c>
      <c r="W17" t="n">
        <v>1.16071428571429</v>
      </c>
      <c r="X17" t="n">
        <v>0.870535714285714</v>
      </c>
      <c r="Y17" t="n">
        <v>0.145089285714286</v>
      </c>
      <c r="Z17" t="n">
        <v>0.580357142857143</v>
      </c>
      <c r="AA17" t="n">
        <v>1.16071428571429</v>
      </c>
      <c r="AB17" t="n">
        <v>1.54761904761905</v>
      </c>
      <c r="AC17" t="n">
        <v>1.66666666666667</v>
      </c>
      <c r="AD17" t="n">
        <v>1.11111111111111</v>
      </c>
      <c r="AE17" t="n">
        <v>3</v>
      </c>
      <c r="AF17" t="n">
        <v>5.1</v>
      </c>
    </row>
    <row r="18">
      <c r="A18" t="s">
        <v>65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n">
        <v>0</v>
      </c>
      <c r="W18" t="n">
        <v>0.732552384095034</v>
      </c>
      <c r="X18" t="n">
        <v>0.732552384095034</v>
      </c>
      <c r="Y18" t="n">
        <v>0.854644448110873</v>
      </c>
      <c r="Z18" t="n">
        <v>1.46510476819007</v>
      </c>
      <c r="AA18" t="n">
        <v>2.31974921630094</v>
      </c>
      <c r="AB18" t="n">
        <v>1.70928889622175</v>
      </c>
      <c r="AC18" t="n">
        <v>2.16509926854754</v>
      </c>
      <c r="AD18" t="n">
        <v>3.13939393939394</v>
      </c>
      <c r="AE18" t="n">
        <v>3.7</v>
      </c>
      <c r="AF18" t="n">
        <v>7.9</v>
      </c>
    </row>
    <row r="19">
      <c r="A19" t="s">
        <v>65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e">
        <v>#NUM!</v>
      </c>
      <c r="H19" t="e">
        <v>#NUM!</v>
      </c>
      <c r="I19" t="e">
        <v>#NUM!</v>
      </c>
      <c r="J19" t="e">
        <v>#NUM!</v>
      </c>
      <c r="K19" t="n">
        <v>0</v>
      </c>
      <c r="L19" t="e">
        <v>#NUM!</v>
      </c>
      <c r="M19" t="e">
        <v>#NUM!</v>
      </c>
      <c r="N19" t="e">
        <v>#NUM!</v>
      </c>
      <c r="O19" t="n">
        <v>0</v>
      </c>
      <c r="P19" t="e">
        <v>#NUM!</v>
      </c>
      <c r="Q19" t="e">
        <v>#NUM!</v>
      </c>
      <c r="R19" t="n">
        <v>0</v>
      </c>
      <c r="S19" t="n">
        <v>0</v>
      </c>
      <c r="T19" t="n">
        <v>0</v>
      </c>
      <c r="U19" t="e">
        <v>#NUM!</v>
      </c>
      <c r="V19" t="e">
        <v>#NUM!</v>
      </c>
      <c r="W19" t="n">
        <v>0</v>
      </c>
      <c r="X19" t="n">
        <v>0</v>
      </c>
      <c r="Y19" t="n">
        <v>0</v>
      </c>
      <c r="Z19" t="n">
        <v>0</v>
      </c>
      <c r="AA19" t="n">
        <v>0.1</v>
      </c>
      <c r="AB19" t="n">
        <v>0.1</v>
      </c>
      <c r="AC19" t="n">
        <v>0.2</v>
      </c>
      <c r="AD19" t="n">
        <v>0.1</v>
      </c>
      <c r="AE19" t="n">
        <v>0.3</v>
      </c>
      <c r="AF19" t="n">
        <v>0.4</v>
      </c>
    </row>
    <row r="20">
      <c r="A20" t="s">
        <v>65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0.81924665903076</v>
      </c>
      <c r="L20" t="n">
        <v>0.491547995418456</v>
      </c>
      <c r="M20" t="n">
        <v>0.491547995418456</v>
      </c>
      <c r="N20" t="n">
        <v>0.491547995418456</v>
      </c>
      <c r="O20" t="n">
        <v>0.655397327224608</v>
      </c>
      <c r="P20" t="n">
        <v>0.655397327224608</v>
      </c>
      <c r="Q20" t="n">
        <v>0.81924665903076</v>
      </c>
      <c r="R20" t="n">
        <v>0.327698663612304</v>
      </c>
      <c r="S20" t="n">
        <v>0.81924665903076</v>
      </c>
      <c r="T20" t="n">
        <v>1.63849331806152</v>
      </c>
      <c r="U20" t="n">
        <v>0.364109626235893</v>
      </c>
      <c r="V20" t="n">
        <v>1.09232887870768</v>
      </c>
      <c r="W20" t="n">
        <v>2.96489267077799</v>
      </c>
      <c r="X20" t="n">
        <v>1.41185365275142</v>
      </c>
      <c r="Y20" t="n">
        <v>1.12948292220114</v>
      </c>
      <c r="Z20" t="n">
        <v>0.878486717267552</v>
      </c>
      <c r="AA20" t="n">
        <v>0.878486717267552</v>
      </c>
      <c r="AB20" t="n">
        <v>3.01195445920304</v>
      </c>
      <c r="AC20" t="n">
        <v>3.93870967741936</v>
      </c>
      <c r="AD20" t="n">
        <v>3.61935483870968</v>
      </c>
      <c r="AE20" t="n">
        <v>3.4</v>
      </c>
      <c r="AF20" t="n">
        <v>2.2</v>
      </c>
    </row>
    <row r="21">
      <c r="A21" t="s">
        <v>65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1.16025</v>
      </c>
      <c r="L21" t="n">
        <v>0.663</v>
      </c>
      <c r="M21" t="n">
        <v>0.663</v>
      </c>
      <c r="N21" t="n">
        <v>0.9945</v>
      </c>
      <c r="O21" t="n">
        <v>0.82875</v>
      </c>
      <c r="P21" t="n">
        <v>0.82875</v>
      </c>
      <c r="Q21" t="n">
        <v>1.16025</v>
      </c>
      <c r="R21" t="n">
        <v>0.49725</v>
      </c>
      <c r="S21" t="n">
        <v>0.9945</v>
      </c>
      <c r="T21" t="n">
        <v>1.989</v>
      </c>
      <c r="U21" t="n">
        <v>0.361636363636364</v>
      </c>
      <c r="V21" t="n">
        <v>1.08490909090909</v>
      </c>
      <c r="W21" t="n">
        <v>2.94475324675325</v>
      </c>
      <c r="X21" t="n">
        <v>3.5056586270872</v>
      </c>
      <c r="Y21" t="n">
        <v>1.1218107606679</v>
      </c>
      <c r="Z21" t="n">
        <v>1.24645640074212</v>
      </c>
      <c r="AA21" t="n">
        <v>0.997165120593692</v>
      </c>
      <c r="AB21" t="n">
        <v>2.99149536178108</v>
      </c>
      <c r="AC21" t="n">
        <v>4.02701298701299</v>
      </c>
      <c r="AD21" t="n">
        <v>3.70909090909091</v>
      </c>
      <c r="AE21" t="n">
        <v>3.6</v>
      </c>
      <c r="AF21" t="n">
        <v>2.3</v>
      </c>
    </row>
    <row r="22">
      <c r="A22" t="s">
        <v>65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n">
        <v>0</v>
      </c>
      <c r="V22" t="n">
        <v>0</v>
      </c>
      <c r="W22" t="n">
        <v>0</v>
      </c>
      <c r="X22" t="e">
        <v>#NUM!</v>
      </c>
      <c r="Y22" t="n">
        <v>0</v>
      </c>
      <c r="Z22" t="e">
        <v>#NUM!</v>
      </c>
      <c r="AA22" t="e">
        <v>#NUM!</v>
      </c>
      <c r="AB22" t="n">
        <v>0</v>
      </c>
      <c r="AC22" t="n">
        <v>0.1</v>
      </c>
      <c r="AD22" t="n">
        <v>0.1</v>
      </c>
      <c r="AE22" t="n">
        <v>0.2</v>
      </c>
      <c r="AF22" t="n">
        <v>0.1</v>
      </c>
    </row>
    <row r="23">
      <c r="A23" t="s">
        <v>65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e">
        <v>#NUM!</v>
      </c>
      <c r="M23" t="e">
        <v>#NUM!</v>
      </c>
      <c r="N23" t="n">
        <v>0</v>
      </c>
      <c r="O23" t="e">
        <v>#NUM!</v>
      </c>
      <c r="P23" t="e">
        <v>#NUM!</v>
      </c>
      <c r="Q23" t="e">
        <v>#NUM!</v>
      </c>
      <c r="R23" t="e">
        <v>#NUM!</v>
      </c>
      <c r="S23" t="n">
        <v>0</v>
      </c>
      <c r="T23" t="n">
        <v>0</v>
      </c>
      <c r="U23" t="n">
        <v>0.548571428571429</v>
      </c>
      <c r="V23" t="n">
        <v>0.365714285714286</v>
      </c>
      <c r="W23" t="n">
        <v>0.731428571428572</v>
      </c>
      <c r="X23" t="n">
        <v>1.17028571428571</v>
      </c>
      <c r="Y23" t="n">
        <v>2.19428571428571</v>
      </c>
      <c r="Z23" t="n">
        <v>1.23428571428571</v>
      </c>
      <c r="AA23" t="n">
        <v>0.96</v>
      </c>
      <c r="AB23" t="n">
        <v>0.685714285714286</v>
      </c>
      <c r="AC23" t="n">
        <v>1.14285714285714</v>
      </c>
      <c r="AD23" t="n">
        <v>2.62857142857143</v>
      </c>
      <c r="AE23" t="n">
        <v>0.8</v>
      </c>
      <c r="AF23" t="n">
        <v>1</v>
      </c>
    </row>
    <row r="24">
      <c r="A24" t="s">
        <v>65</v>
      </c>
      <c r="B24" t="s">
        <v>318</v>
      </c>
      <c r="C24" t="s">
        <v>254</v>
      </c>
      <c r="D24" t="s">
        <v>319</v>
      </c>
      <c r="E24" t="s">
        <v>255</v>
      </c>
      <c r="F24" t="n">
        <v>2.48956718346253</v>
      </c>
      <c r="G24" t="n">
        <v>3.98330749354005</v>
      </c>
      <c r="H24" t="n">
        <v>3.5407177720356</v>
      </c>
      <c r="I24" t="n">
        <v>3.18664599483204</v>
      </c>
      <c r="J24" t="n">
        <v>2.60725581395349</v>
      </c>
      <c r="K24" t="n">
        <v>1.0429023255814</v>
      </c>
      <c r="L24" t="n">
        <v>5.47523720930233</v>
      </c>
      <c r="M24" t="n">
        <v>4.97748837209302</v>
      </c>
      <c r="N24" t="n">
        <v>7.82176744186047</v>
      </c>
      <c r="O24" t="n">
        <v>1.89618604651163</v>
      </c>
      <c r="P24" t="n">
        <v>3.31832558139535</v>
      </c>
      <c r="Q24" t="n">
        <v>5.59967441860465</v>
      </c>
      <c r="R24" t="n">
        <v>8.5995</v>
      </c>
      <c r="S24" t="n">
        <v>3.861</v>
      </c>
      <c r="T24" t="n">
        <v>2.2815</v>
      </c>
      <c r="U24" t="n">
        <v>0.950625</v>
      </c>
      <c r="V24" t="n">
        <v>1.90125</v>
      </c>
      <c r="W24" t="n">
        <v>1.90125</v>
      </c>
      <c r="X24" t="n">
        <v>0.950625</v>
      </c>
      <c r="Y24" t="n">
        <v>1.90125</v>
      </c>
      <c r="Z24" t="n">
        <v>4.3875</v>
      </c>
      <c r="AA24" t="n">
        <v>0.2925</v>
      </c>
      <c r="AB24" t="n">
        <v>1.17</v>
      </c>
      <c r="AC24" t="n">
        <v>3.12</v>
      </c>
      <c r="AD24" t="n">
        <v>1.32</v>
      </c>
      <c r="AE24" t="n">
        <v>1.2</v>
      </c>
      <c r="AF24" t="n">
        <v>2.4</v>
      </c>
    </row>
    <row r="25">
      <c r="A25" t="s">
        <v>65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e">
        <v>#NUM!</v>
      </c>
      <c r="R25" t="n">
        <v>0</v>
      </c>
      <c r="S25" t="n">
        <v>0</v>
      </c>
      <c r="T25" t="n">
        <v>0</v>
      </c>
      <c r="U25" t="e">
        <v>#NUM!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65</v>
      </c>
      <c r="B26" t="s">
        <v>322</v>
      </c>
      <c r="C26" t="s">
        <v>254</v>
      </c>
      <c r="D26" t="s">
        <v>323</v>
      </c>
      <c r="E26" t="s">
        <v>255</v>
      </c>
      <c r="F26" t="n">
        <v>2.7881068044789</v>
      </c>
      <c r="G26" t="n">
        <v>4.87918690783807</v>
      </c>
      <c r="H26" t="n">
        <v>4.3370550291894</v>
      </c>
      <c r="I26" t="n">
        <v>3.85516002594613</v>
      </c>
      <c r="J26" t="n">
        <v>3.46964402335152</v>
      </c>
      <c r="K26" t="n">
        <v>1.15654800778384</v>
      </c>
      <c r="L26" t="n">
        <v>5.7827400389192</v>
      </c>
      <c r="M26" t="n">
        <v>4.7313327591157</v>
      </c>
      <c r="N26" t="n">
        <v>1.49410508182601</v>
      </c>
      <c r="O26" t="n">
        <v>1.74312259546368</v>
      </c>
      <c r="P26" t="n">
        <v>3.23722767728969</v>
      </c>
      <c r="Q26" t="n">
        <v>5.78076370944588</v>
      </c>
      <c r="R26" t="n">
        <v>9.56049382716049</v>
      </c>
      <c r="S26" t="n">
        <v>4.18271604938272</v>
      </c>
      <c r="T26" t="n">
        <v>2.4716049382716</v>
      </c>
      <c r="U26" t="n">
        <v>0.617901234567901</v>
      </c>
      <c r="V26" t="n">
        <v>1.8537037037037</v>
      </c>
      <c r="W26" t="n">
        <v>1.8537037037037</v>
      </c>
      <c r="X26" t="n">
        <v>0.772376543209877</v>
      </c>
      <c r="Y26" t="n">
        <v>1.39027777777778</v>
      </c>
      <c r="Z26" t="n">
        <v>3.33666666666667</v>
      </c>
      <c r="AA26" t="n">
        <v>0.278055555555556</v>
      </c>
      <c r="AB26" t="n">
        <v>0.834166666666667</v>
      </c>
      <c r="AC26" t="n">
        <v>2.86</v>
      </c>
      <c r="AD26" t="n">
        <v>1.21</v>
      </c>
      <c r="AE26" t="n">
        <v>1.1</v>
      </c>
      <c r="AF26" t="n">
        <v>2.2</v>
      </c>
    </row>
    <row r="27">
      <c r="A27" t="s">
        <v>65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e">
        <v>#NUM!</v>
      </c>
      <c r="H27" t="e">
        <v>#NUM!</v>
      </c>
      <c r="I27" t="e">
        <v>#NUM!</v>
      </c>
      <c r="J27" t="e">
        <v>#NUM!</v>
      </c>
      <c r="K27" t="n">
        <v>0</v>
      </c>
      <c r="L27" t="n">
        <v>0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n">
        <v>0</v>
      </c>
      <c r="T27" t="n">
        <v>0</v>
      </c>
      <c r="U27" t="e">
        <v>#NUM!</v>
      </c>
      <c r="V27" t="n">
        <v>0</v>
      </c>
      <c r="W27" t="n">
        <v>0</v>
      </c>
      <c r="X27" t="n">
        <v>0</v>
      </c>
      <c r="Y27" t="e">
        <v>#NUM!</v>
      </c>
      <c r="Z27" t="e">
        <v>#NUM!</v>
      </c>
      <c r="AA27" t="n">
        <v>0</v>
      </c>
      <c r="AB27" t="e">
        <v>#NUM!</v>
      </c>
      <c r="AC27" t="n">
        <v>0</v>
      </c>
      <c r="AD27" t="n">
        <v>0</v>
      </c>
      <c r="AE27" t="n">
        <v>0</v>
      </c>
      <c r="AF27" t="e">
        <v>#NUM!</v>
      </c>
    </row>
    <row r="28">
      <c r="A28" t="s">
        <v>65</v>
      </c>
      <c r="B28" t="s">
        <v>326</v>
      </c>
      <c r="C28" t="s">
        <v>254</v>
      </c>
      <c r="D28" t="s">
        <v>327</v>
      </c>
      <c r="E28" t="s">
        <v>255</v>
      </c>
      <c r="F28" t="n">
        <v>1.22150226244344</v>
      </c>
      <c r="G28" t="n">
        <v>2.44300452488688</v>
      </c>
      <c r="H28" t="n">
        <v>1.62866968325792</v>
      </c>
      <c r="I28" t="n">
        <v>1.08577978883861</v>
      </c>
      <c r="J28" t="n">
        <v>1.08577978883861</v>
      </c>
      <c r="K28" t="n">
        <v>0.542889894419306</v>
      </c>
      <c r="L28" t="n">
        <v>0.542889894419306</v>
      </c>
      <c r="M28" t="n">
        <v>1.08577978883861</v>
      </c>
      <c r="N28" t="n">
        <v>1.35722473604826</v>
      </c>
      <c r="O28" t="n">
        <v>2.71444947209653</v>
      </c>
      <c r="P28" t="n">
        <v>18.4582564102564</v>
      </c>
      <c r="Q28" t="n">
        <v>4.48984615384615</v>
      </c>
      <c r="R28" t="n">
        <v>2.36307692307692</v>
      </c>
      <c r="S28" t="n">
        <v>0.393846153846154</v>
      </c>
      <c r="T28" t="n">
        <v>0.196923076923077</v>
      </c>
      <c r="U28" t="n">
        <v>0.787692307692307</v>
      </c>
      <c r="V28" t="n">
        <v>0.393846153846154</v>
      </c>
      <c r="W28" t="n">
        <v>0.984615384615384</v>
      </c>
      <c r="X28" t="n">
        <v>0.328205128205128</v>
      </c>
      <c r="Y28" t="n">
        <v>0.492307692307692</v>
      </c>
      <c r="Z28" t="n">
        <v>0.492307692307692</v>
      </c>
      <c r="AA28" t="n">
        <v>0.656410256410256</v>
      </c>
      <c r="AB28" t="n">
        <v>0.492307692307692</v>
      </c>
      <c r="AC28" t="n">
        <v>1.84615384615385</v>
      </c>
      <c r="AD28" t="n">
        <v>1.5</v>
      </c>
      <c r="AE28" t="n">
        <v>1.5</v>
      </c>
      <c r="AF28" t="n">
        <v>2</v>
      </c>
    </row>
    <row r="29">
      <c r="A29" t="s">
        <v>65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n">
        <v>0</v>
      </c>
      <c r="T29" t="n">
        <v>0</v>
      </c>
      <c r="U29" t="e">
        <v>#NUM!</v>
      </c>
      <c r="V29" t="n">
        <v>0</v>
      </c>
      <c r="W29" t="e">
        <v>#NUM!</v>
      </c>
      <c r="X29" t="n">
        <v>0</v>
      </c>
      <c r="Y29" t="n">
        <v>0</v>
      </c>
      <c r="Z29" t="e">
        <v>#NUM!</v>
      </c>
      <c r="AA29" t="n">
        <v>0</v>
      </c>
      <c r="AB29" t="n">
        <v>0.15</v>
      </c>
      <c r="AC29" t="n">
        <v>0.3</v>
      </c>
      <c r="AD29" t="n">
        <v>0.1</v>
      </c>
      <c r="AE29" t="n">
        <v>0.2</v>
      </c>
      <c r="AF29" t="n">
        <v>0.1</v>
      </c>
    </row>
    <row r="30">
      <c r="A30" t="s">
        <v>65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e">
        <v>#NUM!</v>
      </c>
      <c r="AD30" t="n">
        <v>0</v>
      </c>
      <c r="AE30" t="n">
        <v>0</v>
      </c>
      <c r="AF30" t="n">
        <v>0</v>
      </c>
    </row>
    <row r="31">
      <c r="A31" t="s">
        <v>65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0.6</v>
      </c>
      <c r="AD31" t="n">
        <v>0.6</v>
      </c>
      <c r="AE31" t="n">
        <v>0.7</v>
      </c>
      <c r="AF31" t="n">
        <v>0.7</v>
      </c>
    </row>
    <row r="32">
      <c r="A32" t="s">
        <v>65</v>
      </c>
      <c r="B32" t="s">
        <v>334</v>
      </c>
      <c r="C32" t="s">
        <v>254</v>
      </c>
      <c r="D32" t="s">
        <v>335</v>
      </c>
      <c r="E32" t="s">
        <v>255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n">
        <v>0</v>
      </c>
      <c r="Q32" t="n">
        <v>1</v>
      </c>
      <c r="R32" t="n">
        <v>0.5</v>
      </c>
      <c r="S32" t="n">
        <v>0.5</v>
      </c>
      <c r="T32" t="n">
        <v>0.5</v>
      </c>
      <c r="U32" t="n">
        <v>1.5</v>
      </c>
      <c r="V32" t="n">
        <v>0.5</v>
      </c>
      <c r="W32" t="n">
        <v>1</v>
      </c>
      <c r="X32" t="n">
        <v>0.4</v>
      </c>
      <c r="Y32" t="n">
        <v>0.6</v>
      </c>
      <c r="Z32" t="n">
        <v>0.4</v>
      </c>
      <c r="AA32" t="n">
        <v>0.6</v>
      </c>
      <c r="AB32" t="n">
        <v>0.4</v>
      </c>
      <c r="AC32" t="n">
        <v>0.6</v>
      </c>
      <c r="AD32" t="n">
        <v>0.6</v>
      </c>
      <c r="AE32" t="n">
        <v>0.2</v>
      </c>
      <c r="AF32" t="n">
        <v>0.6</v>
      </c>
    </row>
    <row r="33">
      <c r="A33" t="s">
        <v>65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e">
        <v>#NUM!</v>
      </c>
      <c r="R33" t="e">
        <v>#NUM!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0.3</v>
      </c>
      <c r="AE33" t="n">
        <v>0.4</v>
      </c>
      <c r="AF33" t="n">
        <v>0.6</v>
      </c>
    </row>
    <row r="34">
      <c r="A34" t="s">
        <v>65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17.4307692307692</v>
      </c>
      <c r="AD34" t="n">
        <v>20.6</v>
      </c>
      <c r="AE34" t="n">
        <v>0.2</v>
      </c>
      <c r="AF34" t="n">
        <v>0</v>
      </c>
    </row>
    <row r="35">
      <c r="A35" t="s">
        <v>65</v>
      </c>
      <c r="B35" t="s">
        <v>340</v>
      </c>
      <c r="C35" t="s">
        <v>254</v>
      </c>
      <c r="D35" t="s">
        <v>341</v>
      </c>
      <c r="E35" t="s">
        <v>255</v>
      </c>
      <c r="F35" t="n">
        <v>1.49615269874171</v>
      </c>
      <c r="G35" t="n">
        <v>2.49358783123618</v>
      </c>
      <c r="H35" t="n">
        <v>2.07798985936348</v>
      </c>
      <c r="I35" t="n">
        <v>1.73165821613624</v>
      </c>
      <c r="J35" t="n">
        <v>1.44304851344686</v>
      </c>
      <c r="K35" t="n">
        <v>1.92406468459582</v>
      </c>
      <c r="L35" t="n">
        <v>6.2532102249364</v>
      </c>
      <c r="M35" t="n">
        <v>5.80655235172666</v>
      </c>
      <c r="N35" t="n">
        <v>39.1404640005279</v>
      </c>
      <c r="O35" t="n">
        <v>7.13610669622883</v>
      </c>
      <c r="P35" t="n">
        <v>9.02507611581882</v>
      </c>
      <c r="Q35" t="n">
        <v>7.87293873933131</v>
      </c>
      <c r="R35" t="n">
        <v>1.31215645655522</v>
      </c>
      <c r="S35" t="n">
        <v>4.75656715501267</v>
      </c>
      <c r="T35" t="n">
        <v>9.02107563881713</v>
      </c>
      <c r="U35" t="n">
        <v>4.59897973743618</v>
      </c>
      <c r="V35" t="n">
        <v>2.65325754082857</v>
      </c>
      <c r="W35" t="n">
        <v>2.34110959484873</v>
      </c>
      <c r="X35" t="n">
        <v>5.99909333679988</v>
      </c>
      <c r="Y35" t="n">
        <v>7.71312000445699</v>
      </c>
      <c r="Z35" t="n">
        <v>8.11907368890209</v>
      </c>
      <c r="AA35" t="n">
        <v>8.66034526816223</v>
      </c>
      <c r="AB35" t="n">
        <v>6.95451968503937</v>
      </c>
      <c r="AC35" t="n">
        <v>5.27584251968504</v>
      </c>
      <c r="AD35" t="n">
        <v>10.9913385826772</v>
      </c>
      <c r="AE35" t="n">
        <v>14.1</v>
      </c>
      <c r="AF35" t="n">
        <v>18.1</v>
      </c>
    </row>
    <row r="36">
      <c r="A36" t="s">
        <v>65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n">
        <v>0</v>
      </c>
      <c r="W36" t="e">
        <v>#NUM!</v>
      </c>
      <c r="X36" t="e">
        <v>#NUM!</v>
      </c>
      <c r="Y36" t="e">
        <v>#NUM!</v>
      </c>
      <c r="Z36" t="e">
        <v>#NUM!</v>
      </c>
      <c r="AA36" t="n">
        <v>0</v>
      </c>
      <c r="AB36" t="n">
        <v>0</v>
      </c>
      <c r="AC36" t="e">
        <v>#NUM!</v>
      </c>
      <c r="AD36" t="n">
        <v>0</v>
      </c>
      <c r="AE36" t="n">
        <v>0.1</v>
      </c>
      <c r="AF36" t="n">
        <v>0.1</v>
      </c>
    </row>
    <row r="37">
      <c r="A37" t="s">
        <v>65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e">
        <v>#NUM!</v>
      </c>
      <c r="H37" t="e">
        <v>#NUM!</v>
      </c>
      <c r="I37" t="e">
        <v>#NUM!</v>
      </c>
      <c r="J37" t="e">
        <v>#NUM!</v>
      </c>
      <c r="K37" t="n">
        <v>0</v>
      </c>
      <c r="L37" t="e">
        <v>#NUM!</v>
      </c>
      <c r="M37" t="e">
        <v>#NUM!</v>
      </c>
      <c r="N37" t="e">
        <v>#NUM!</v>
      </c>
      <c r="O37" t="e">
        <v>#NUM!</v>
      </c>
      <c r="P37" t="n">
        <v>0</v>
      </c>
      <c r="Q37" t="n">
        <v>2.66126179245283</v>
      </c>
      <c r="R37" t="n">
        <v>0.38018025606469</v>
      </c>
      <c r="S37" t="n">
        <v>0.253453504043127</v>
      </c>
      <c r="T37" t="n">
        <v>0.126726752021563</v>
      </c>
      <c r="U37" t="n">
        <v>0.126726752021563</v>
      </c>
      <c r="V37" t="n">
        <v>0.126726752021563</v>
      </c>
      <c r="W37" t="n">
        <v>0.38018025606469</v>
      </c>
      <c r="X37" t="n">
        <v>0.253453504043127</v>
      </c>
      <c r="Y37" t="n">
        <v>0.76036051212938</v>
      </c>
      <c r="Z37" t="n">
        <v>0.76036051212938</v>
      </c>
      <c r="AA37" t="n">
        <v>0.76036051212938</v>
      </c>
      <c r="AB37" t="n">
        <v>2.02762803234501</v>
      </c>
      <c r="AC37" t="n">
        <v>3.33962264150943</v>
      </c>
      <c r="AD37" t="n">
        <v>2.78301886792453</v>
      </c>
      <c r="AE37" t="n">
        <v>5.9</v>
      </c>
      <c r="AF37" t="n">
        <v>6.2</v>
      </c>
    </row>
    <row r="38">
      <c r="A38" t="s">
        <v>65</v>
      </c>
      <c r="B38" t="s">
        <v>346</v>
      </c>
      <c r="C38" t="s">
        <v>254</v>
      </c>
      <c r="D38" t="s">
        <v>347</v>
      </c>
      <c r="E38" t="s">
        <v>255</v>
      </c>
      <c r="F38" t="n">
        <v>0.72214661160444</v>
      </c>
      <c r="G38" t="n">
        <v>1.08321991740666</v>
      </c>
      <c r="H38" t="n">
        <v>0.812414938054995</v>
      </c>
      <c r="I38" t="n">
        <v>0.609311203541246</v>
      </c>
      <c r="J38" t="n">
        <v>0.609311203541246</v>
      </c>
      <c r="K38" t="n">
        <v>1.21862240708249</v>
      </c>
      <c r="L38" t="n">
        <v>4.67138589381622</v>
      </c>
      <c r="M38" t="n">
        <v>4.47674481490721</v>
      </c>
      <c r="N38" t="n">
        <v>9.14002066376889</v>
      </c>
      <c r="O38" t="n">
        <v>5.40939998467955</v>
      </c>
      <c r="P38" t="n">
        <v>7.21253331290606</v>
      </c>
      <c r="Q38" t="n">
        <v>2.78666059816825</v>
      </c>
      <c r="R38" t="n">
        <v>0.309628955352028</v>
      </c>
      <c r="S38" t="n">
        <v>3.25110403119629</v>
      </c>
      <c r="T38" t="n">
        <v>7.58590940612468</v>
      </c>
      <c r="U38" t="n">
        <v>3.79295470306234</v>
      </c>
      <c r="V38" t="n">
        <v>2.41369844740331</v>
      </c>
      <c r="W38" t="n">
        <v>1.65941768258977</v>
      </c>
      <c r="X38" t="n">
        <v>5.39310746841677</v>
      </c>
      <c r="Y38" t="n">
        <v>6.49938592347662</v>
      </c>
      <c r="Z38" t="n">
        <v>6.7646669815777</v>
      </c>
      <c r="AA38" t="n">
        <v>7.54520547945205</v>
      </c>
      <c r="AB38" t="n">
        <v>4.65287671232877</v>
      </c>
      <c r="AC38" t="n">
        <v>1.86115068493151</v>
      </c>
      <c r="AD38" t="n">
        <v>8.21095890410959</v>
      </c>
      <c r="AE38" t="n">
        <v>8.1</v>
      </c>
      <c r="AF38" t="n">
        <v>11.8</v>
      </c>
    </row>
    <row r="39">
      <c r="A39" t="s">
        <v>65</v>
      </c>
      <c r="B39" t="s">
        <v>348</v>
      </c>
      <c r="C39" t="s">
        <v>254</v>
      </c>
      <c r="D39" t="s">
        <v>349</v>
      </c>
      <c r="E39" t="s">
        <v>255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n">
        <v>0</v>
      </c>
      <c r="Y39" t="n">
        <v>3.15897435897436</v>
      </c>
      <c r="Z39" t="n">
        <v>0.574358974358974</v>
      </c>
      <c r="AA39" t="n">
        <v>0.430769230769231</v>
      </c>
      <c r="AB39" t="n">
        <v>0.861538461538462</v>
      </c>
      <c r="AC39" t="n">
        <v>0.861538461538462</v>
      </c>
      <c r="AD39" t="n">
        <v>0.646153846153846</v>
      </c>
      <c r="AE39" t="n">
        <v>1.4</v>
      </c>
      <c r="AF39" t="n">
        <v>2.1</v>
      </c>
    </row>
    <row r="40">
      <c r="A40" t="s">
        <v>65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e">
        <v>#NUM!</v>
      </c>
      <c r="T40" t="n">
        <v>0</v>
      </c>
      <c r="U40" t="e">
        <v>#NUM!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</row>
    <row r="41">
      <c r="A41" t="s">
        <v>65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254</v>
      </c>
      <c r="D42" t="s">
        <v>355</v>
      </c>
      <c r="E42" t="s">
        <v>255</v>
      </c>
      <c r="F42" t="n">
        <v>24.0631533643153</v>
      </c>
      <c r="G42" t="n">
        <v>31.5008553132855</v>
      </c>
      <c r="H42" t="n">
        <v>46.8762727876272</v>
      </c>
      <c r="I42" t="n">
        <v>31.4564462127498</v>
      </c>
      <c r="J42" t="n">
        <v>40.9965159657969</v>
      </c>
      <c r="K42" t="n">
        <v>53.0254338240248</v>
      </c>
      <c r="L42" t="n">
        <v>38.3487512477322</v>
      </c>
      <c r="M42" t="n">
        <v>45.7063604987506</v>
      </c>
      <c r="N42" t="n">
        <v>26.7498054531858</v>
      </c>
      <c r="O42" t="n">
        <v>39.487808049941</v>
      </c>
      <c r="P42" t="n">
        <v>30.0271873713093</v>
      </c>
      <c r="Q42" t="n">
        <v>55.1442686315869</v>
      </c>
      <c r="R42" t="n">
        <v>82.3487744898364</v>
      </c>
      <c r="S42" t="n">
        <v>87.2311128983247</v>
      </c>
      <c r="T42" t="n">
        <v>61.1750661884355</v>
      </c>
      <c r="U42" t="n">
        <v>93.5720026487901</v>
      </c>
      <c r="V42" t="n">
        <v>83.740797867679</v>
      </c>
      <c r="W42" t="n">
        <v>78.670254143581</v>
      </c>
      <c r="X42" t="n">
        <v>73.853707971525</v>
      </c>
      <c r="Y42" t="n">
        <v>82.3641938510562</v>
      </c>
      <c r="Z42" t="n">
        <v>103.575039759188</v>
      </c>
      <c r="AA42" t="n">
        <v>101.264310525715</v>
      </c>
      <c r="AB42" t="n">
        <v>86.0877471911117</v>
      </c>
      <c r="AC42" t="n">
        <v>87.6335216572505</v>
      </c>
      <c r="AD42" t="n">
        <v>97.7152542372881</v>
      </c>
      <c r="AE42" t="n">
        <v>99.4</v>
      </c>
      <c r="AF42" t="n">
        <v>98.1</v>
      </c>
    </row>
    <row r="43">
      <c r="A43" t="s">
        <v>65</v>
      </c>
      <c r="B43" t="s">
        <v>356</v>
      </c>
      <c r="C43" t="s">
        <v>254</v>
      </c>
      <c r="D43" t="s">
        <v>357</v>
      </c>
      <c r="E43" t="s">
        <v>255</v>
      </c>
      <c r="F43" t="n">
        <v>23.9636636216856</v>
      </c>
      <c r="G43" t="n">
        <v>31.3706141956611</v>
      </c>
      <c r="H43" t="n">
        <v>46.6824616006862</v>
      </c>
      <c r="I43" t="n">
        <v>31.3263887057236</v>
      </c>
      <c r="J43" t="n">
        <v>40.827014788607</v>
      </c>
      <c r="K43" t="n">
        <v>52.8061987684977</v>
      </c>
      <c r="L43" t="n">
        <v>38.1901973236456</v>
      </c>
      <c r="M43" t="n">
        <v>45.5173863450428</v>
      </c>
      <c r="N43" t="n">
        <v>26.8489652173524</v>
      </c>
      <c r="O43" t="n">
        <v>39.3221065387996</v>
      </c>
      <c r="P43" t="n">
        <v>29.9011851805455</v>
      </c>
      <c r="Q43" t="n">
        <v>55.1009261503135</v>
      </c>
      <c r="R43" t="n">
        <v>82.0106807818619</v>
      </c>
      <c r="S43" t="n">
        <v>87.5212798857815</v>
      </c>
      <c r="T43" t="n">
        <v>63.8276737288572</v>
      </c>
      <c r="U43" t="n">
        <v>95.0551915209325</v>
      </c>
      <c r="V43" t="n">
        <v>84.2216954284733</v>
      </c>
      <c r="W43" t="n">
        <v>78.8621329921159</v>
      </c>
      <c r="X43" t="n">
        <v>80.4626559864208</v>
      </c>
      <c r="Y43" t="n">
        <v>82.6217612454482</v>
      </c>
      <c r="Z43" t="n">
        <v>103.792728353267</v>
      </c>
      <c r="AA43" t="n">
        <v>101.757576816928</v>
      </c>
      <c r="AB43" t="n">
        <v>86.2330234307559</v>
      </c>
      <c r="AC43" t="n">
        <v>88.3680914111598</v>
      </c>
      <c r="AD43" t="n">
        <v>97.8795505617978</v>
      </c>
      <c r="AE43" t="n">
        <v>99.9</v>
      </c>
      <c r="AF43" t="n">
        <v>99.8</v>
      </c>
    </row>
    <row r="44">
      <c r="A44" t="s">
        <v>65</v>
      </c>
      <c r="B44" t="s">
        <v>358</v>
      </c>
      <c r="C44" t="s">
        <v>254</v>
      </c>
      <c r="D44" t="s">
        <v>359</v>
      </c>
      <c r="E44" t="s">
        <v>255</v>
      </c>
      <c r="F44" t="n">
        <v>42.6724602095066</v>
      </c>
      <c r="G44" t="n">
        <v>54.6740896434304</v>
      </c>
      <c r="H44" t="n">
        <v>67.1171583209007</v>
      </c>
      <c r="I44" t="n">
        <v>49.8760534311281</v>
      </c>
      <c r="J44" t="n">
        <v>57.1496445565009</v>
      </c>
      <c r="K44" t="n">
        <v>67.0030315490011</v>
      </c>
      <c r="L44" t="n">
        <v>70.0809093233368</v>
      </c>
      <c r="M44" t="n">
        <v>74.7678491188466</v>
      </c>
      <c r="N44" t="n">
        <v>90.3972865052721</v>
      </c>
      <c r="O44" t="n">
        <v>78.5140751336871</v>
      </c>
      <c r="P44" t="n">
        <v>88.4316425189949</v>
      </c>
      <c r="Q44" t="n">
        <v>109.40581414209</v>
      </c>
      <c r="R44" t="n">
        <v>134.454956773949</v>
      </c>
      <c r="S44" t="n">
        <v>137.232276658708</v>
      </c>
      <c r="T44" t="n">
        <v>116.119618711215</v>
      </c>
      <c r="U44" t="n">
        <v>131.002312018464</v>
      </c>
      <c r="V44" t="n">
        <v>123.626846730562</v>
      </c>
      <c r="W44" t="n">
        <v>114.697385821007</v>
      </c>
      <c r="X44" t="n">
        <v>129.234443592997</v>
      </c>
      <c r="Y44" t="n">
        <v>133.834557269278</v>
      </c>
      <c r="Z44" t="n">
        <v>149.224157283815</v>
      </c>
      <c r="AA44" t="n">
        <v>141.885264302643</v>
      </c>
      <c r="AB44" t="n">
        <v>134.293617319661</v>
      </c>
      <c r="AC44" t="n">
        <v>151.629486575779</v>
      </c>
      <c r="AD44" t="n">
        <v>169.214525500323</v>
      </c>
      <c r="AE44" t="n">
        <v>173.7</v>
      </c>
      <c r="AF44" t="n">
        <v>191.2</v>
      </c>
    </row>
    <row r="45">
      <c r="A45" t="s">
        <v>65</v>
      </c>
      <c r="B45" t="s">
        <v>360</v>
      </c>
      <c r="C45" t="s">
        <v>254</v>
      </c>
      <c r="D45" t="s">
        <v>361</v>
      </c>
      <c r="E45" t="s">
        <v>255</v>
      </c>
      <c r="F45" t="n">
        <v>41.8805236280648</v>
      </c>
      <c r="G45" t="n">
        <v>53.7834092907779</v>
      </c>
      <c r="H45" t="n">
        <v>66.5710730382356</v>
      </c>
      <c r="I45" t="n">
        <v>49.3119059542486</v>
      </c>
      <c r="J45" t="n">
        <v>56.5789236738221</v>
      </c>
      <c r="K45" t="n">
        <v>66.4187364866607</v>
      </c>
      <c r="L45" t="n">
        <v>69.4914894202073</v>
      </c>
      <c r="M45" t="n">
        <v>73.7369501886444</v>
      </c>
      <c r="N45" t="n">
        <v>88.9491576774192</v>
      </c>
      <c r="O45" t="n">
        <v>75.7872298110707</v>
      </c>
      <c r="P45" t="n">
        <v>84.0474183463373</v>
      </c>
      <c r="Q45" t="n">
        <v>107.656243724522</v>
      </c>
      <c r="R45" t="n">
        <v>130.65971460583</v>
      </c>
      <c r="S45" t="n">
        <v>129.844110894183</v>
      </c>
      <c r="T45" t="n">
        <v>108.257527458025</v>
      </c>
      <c r="U45" t="n">
        <v>129.355639838024</v>
      </c>
      <c r="V45" t="n">
        <v>122.686013903363</v>
      </c>
      <c r="W45" t="n">
        <v>112.68025367285</v>
      </c>
      <c r="X45" t="n">
        <v>127.946610622075</v>
      </c>
      <c r="Y45" t="n">
        <v>132.834458668312</v>
      </c>
      <c r="Z45" t="n">
        <v>147.395423113856</v>
      </c>
      <c r="AA45" t="n">
        <v>140.324793960793</v>
      </c>
      <c r="AB45" t="n">
        <v>131.423594343877</v>
      </c>
      <c r="AC45" t="n">
        <v>148.875507955936</v>
      </c>
      <c r="AD45" t="n">
        <v>166.461842105263</v>
      </c>
      <c r="AE45" t="n">
        <v>170.5</v>
      </c>
      <c r="AF45" t="n">
        <v>187.6</v>
      </c>
    </row>
    <row r="46">
      <c r="A46" t="s">
        <v>65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e">
        <v>#NUM!</v>
      </c>
      <c r="O46" t="n">
        <v>0</v>
      </c>
      <c r="P46" t="n">
        <v>0</v>
      </c>
      <c r="Q46" t="e">
        <v>#NUM!</v>
      </c>
      <c r="R46" t="n">
        <v>0</v>
      </c>
      <c r="S46" t="n">
        <v>0.302222222222222</v>
      </c>
      <c r="T46" t="n">
        <v>1.36</v>
      </c>
      <c r="U46" t="n">
        <v>0.88</v>
      </c>
      <c r="V46" t="n">
        <v>0.4</v>
      </c>
      <c r="W46" t="n">
        <v>0.24</v>
      </c>
      <c r="X46" t="n">
        <v>3.76</v>
      </c>
      <c r="Y46" t="n">
        <v>0.24</v>
      </c>
      <c r="Z46" t="n">
        <v>0.24</v>
      </c>
      <c r="AA46" t="n">
        <v>0.4</v>
      </c>
      <c r="AB46" t="n">
        <v>0.2</v>
      </c>
      <c r="AC46" t="n">
        <v>0.533333333333333</v>
      </c>
      <c r="AD46" t="n">
        <v>0.2</v>
      </c>
      <c r="AE46" t="n">
        <v>0.5</v>
      </c>
      <c r="AF46" t="n">
        <v>1.7</v>
      </c>
    </row>
    <row r="47">
      <c r="A47" t="s">
        <v>65</v>
      </c>
      <c r="B47" t="s">
        <v>364</v>
      </c>
      <c r="C47" t="s">
        <v>254</v>
      </c>
      <c r="D47" t="s">
        <v>365</v>
      </c>
      <c r="E47" t="s">
        <v>255</v>
      </c>
      <c r="F47" t="n">
        <v>0.557644547958639</v>
      </c>
      <c r="G47" t="n">
        <v>0.557644547958639</v>
      </c>
      <c r="H47" t="n">
        <v>0.557644547958639</v>
      </c>
      <c r="I47" t="n">
        <v>0.557644547958639</v>
      </c>
      <c r="J47" t="n">
        <v>0.557644547958639</v>
      </c>
      <c r="K47" t="n">
        <v>0.278822273979319</v>
      </c>
      <c r="L47" t="n">
        <v>0.836466821937958</v>
      </c>
      <c r="M47" t="n">
        <v>0.836466821937958</v>
      </c>
      <c r="N47" t="n">
        <v>0.836466821937958</v>
      </c>
      <c r="O47" t="n">
        <v>0.418233410968979</v>
      </c>
      <c r="P47" t="n">
        <v>3.55498399323632</v>
      </c>
      <c r="Q47" t="n">
        <v>6.12247243279589</v>
      </c>
      <c r="R47" t="n">
        <v>2.6785816893482</v>
      </c>
      <c r="S47" t="n">
        <v>14.7321992914151</v>
      </c>
      <c r="T47" t="n">
        <v>2.31742460763833</v>
      </c>
      <c r="U47" t="n">
        <v>2.13916117628154</v>
      </c>
      <c r="V47" t="n">
        <v>3.2087417644223</v>
      </c>
      <c r="W47" t="n">
        <v>5.45486099951792</v>
      </c>
      <c r="X47" t="n">
        <v>4.24266966629171</v>
      </c>
      <c r="Y47" t="n">
        <v>4.82786548233195</v>
      </c>
      <c r="Z47" t="n">
        <v>1.70395252317598</v>
      </c>
      <c r="AA47" t="n">
        <v>1.84594856677398</v>
      </c>
      <c r="AB47" t="n">
        <v>12.3536557930259</v>
      </c>
      <c r="AC47" t="n">
        <v>0.900787401574803</v>
      </c>
      <c r="AD47" t="n">
        <v>0.562992125984252</v>
      </c>
      <c r="AE47" t="n">
        <v>14.3</v>
      </c>
      <c r="AF47" t="n">
        <v>1.7</v>
      </c>
    </row>
    <row r="48">
      <c r="A48" t="s">
        <v>65</v>
      </c>
      <c r="B48" t="s">
        <v>366</v>
      </c>
      <c r="C48" t="s">
        <v>254</v>
      </c>
      <c r="D48" t="s">
        <v>367</v>
      </c>
      <c r="E48" t="s">
        <v>255</v>
      </c>
      <c r="F48" t="n">
        <v>18.1833894458457</v>
      </c>
      <c r="G48" t="n">
        <v>18.626886749403</v>
      </c>
      <c r="H48" t="n">
        <v>16.3460434739658</v>
      </c>
      <c r="I48" t="n">
        <v>16.0376275593627</v>
      </c>
      <c r="J48" t="n">
        <v>16.5549703838583</v>
      </c>
      <c r="K48" t="n">
        <v>11.4424060006079</v>
      </c>
      <c r="L48" t="n">
        <v>9.10722110252469</v>
      </c>
      <c r="M48" t="n">
        <v>5.8546421373373</v>
      </c>
      <c r="N48" t="n">
        <v>37.6369851685969</v>
      </c>
      <c r="O48" t="n">
        <v>17.5639264120119</v>
      </c>
      <c r="P48" t="n">
        <v>39.8251819807247</v>
      </c>
      <c r="Q48" t="n">
        <v>41.1401644046165</v>
      </c>
      <c r="R48" t="n">
        <v>60.5217529685692</v>
      </c>
      <c r="S48" t="n">
        <v>89.1644007638546</v>
      </c>
      <c r="T48" t="n">
        <v>51.9857426836192</v>
      </c>
      <c r="U48" t="n">
        <v>45.3165191156549</v>
      </c>
      <c r="V48" t="n">
        <v>67.8004843691914</v>
      </c>
      <c r="W48" t="n">
        <v>74.1996312085308</v>
      </c>
      <c r="X48" t="n">
        <v>48.0200342324215</v>
      </c>
      <c r="Y48" t="n">
        <v>43.8630760451372</v>
      </c>
      <c r="Z48" t="n">
        <v>41.3957780175983</v>
      </c>
      <c r="AA48" t="n">
        <v>33.0083981578234</v>
      </c>
      <c r="AB48" t="n">
        <v>42.0106885645026</v>
      </c>
      <c r="AC48" t="n">
        <v>30.9739822467095</v>
      </c>
      <c r="AD48" t="n">
        <v>36.5050505050505</v>
      </c>
      <c r="AE48" t="n">
        <v>55.6</v>
      </c>
      <c r="AF48" t="n">
        <v>59.8</v>
      </c>
    </row>
    <row r="49">
      <c r="A49" t="s">
        <v>65</v>
      </c>
      <c r="B49" t="s">
        <v>368</v>
      </c>
      <c r="C49" t="s">
        <v>254</v>
      </c>
      <c r="D49" t="s">
        <v>369</v>
      </c>
      <c r="E49" t="s">
        <v>255</v>
      </c>
      <c r="F49" t="n">
        <v>17.2157001524479</v>
      </c>
      <c r="G49" t="n">
        <v>17.657128361485</v>
      </c>
      <c r="H49" t="n">
        <v>15.7787104506888</v>
      </c>
      <c r="I49" t="n">
        <v>15.4693239712635</v>
      </c>
      <c r="J49" t="n">
        <v>15.9849681036389</v>
      </c>
      <c r="K49" t="n">
        <v>11.3124389656522</v>
      </c>
      <c r="L49" t="n">
        <v>8.01297760067029</v>
      </c>
      <c r="M49" t="n">
        <v>4.4516542225946</v>
      </c>
      <c r="N49" t="n">
        <v>35.8252173151661</v>
      </c>
      <c r="O49" t="n">
        <v>14.5006831989958</v>
      </c>
      <c r="P49" t="n">
        <v>32.3158082720478</v>
      </c>
      <c r="Q49" t="n">
        <v>35.357296109417</v>
      </c>
      <c r="R49" t="n">
        <v>57.5713041362758</v>
      </c>
      <c r="S49" t="n">
        <v>73.4813226582666</v>
      </c>
      <c r="T49" t="n">
        <v>49.2047881215</v>
      </c>
      <c r="U49" t="n">
        <v>42.7716532787597</v>
      </c>
      <c r="V49" t="n">
        <v>63.2737680735371</v>
      </c>
      <c r="W49" t="n">
        <v>68.8430972927238</v>
      </c>
      <c r="X49" t="n">
        <v>42.5682264709806</v>
      </c>
      <c r="Y49" t="n">
        <v>36.4870512608405</v>
      </c>
      <c r="Z49" t="n">
        <v>38.1455535908787</v>
      </c>
      <c r="AA49" t="n">
        <v>29.4265699129636</v>
      </c>
      <c r="AB49" t="n">
        <v>29.1638326815978</v>
      </c>
      <c r="AC49" t="n">
        <v>28.6876884745513</v>
      </c>
      <c r="AD49" t="n">
        <v>34.2258522727273</v>
      </c>
      <c r="AE49" t="n">
        <v>39.5</v>
      </c>
      <c r="AF49" t="n">
        <v>56.8</v>
      </c>
    </row>
    <row r="50">
      <c r="A50" t="s">
        <v>65</v>
      </c>
      <c r="B50" t="s">
        <v>370</v>
      </c>
      <c r="C50" t="s">
        <v>254</v>
      </c>
      <c r="D50" t="s">
        <v>371</v>
      </c>
      <c r="E50" t="s">
        <v>255</v>
      </c>
      <c r="F50" t="e">
        <v>#NUM!</v>
      </c>
      <c r="G50" t="e">
        <v>#NUM!</v>
      </c>
      <c r="H50" t="e">
        <v>#NUM!</v>
      </c>
      <c r="I50" t="n">
        <v>0</v>
      </c>
      <c r="J50" t="e">
        <v>#NUM!</v>
      </c>
      <c r="K50" t="n">
        <v>0</v>
      </c>
      <c r="L50" t="n">
        <v>0.472241092995169</v>
      </c>
      <c r="M50" t="n">
        <v>0.708361639492754</v>
      </c>
      <c r="N50" t="n">
        <v>1.41672327898551</v>
      </c>
      <c r="O50" t="n">
        <v>2.47926573822464</v>
      </c>
      <c r="P50" t="n">
        <v>4.07307942708333</v>
      </c>
      <c r="Q50" t="n">
        <v>0.325846354166667</v>
      </c>
      <c r="R50" t="n">
        <v>0.9775390625</v>
      </c>
      <c r="S50" t="n">
        <v>1.955078125</v>
      </c>
      <c r="T50" t="n">
        <v>1.1171875</v>
      </c>
      <c r="U50" t="n">
        <v>1.1171875</v>
      </c>
      <c r="V50" t="n">
        <v>2.234375</v>
      </c>
      <c r="W50" t="n">
        <v>1.1171875</v>
      </c>
      <c r="X50" t="n">
        <v>1.8154296875</v>
      </c>
      <c r="Y50" t="n">
        <v>2.9326171875</v>
      </c>
      <c r="Z50" t="n">
        <v>1.8662109375</v>
      </c>
      <c r="AA50" t="n">
        <v>1.99951171875</v>
      </c>
      <c r="AB50" t="n">
        <v>1.599609375</v>
      </c>
      <c r="AC50" t="n">
        <v>1.37109375</v>
      </c>
      <c r="AD50" t="n">
        <v>1.6875</v>
      </c>
      <c r="AE50" t="n">
        <v>1.8</v>
      </c>
      <c r="AF50" t="n">
        <v>1.3</v>
      </c>
    </row>
    <row r="51">
      <c r="A51" t="s">
        <v>65</v>
      </c>
      <c r="B51" t="s">
        <v>372</v>
      </c>
      <c r="C51" t="s">
        <v>254</v>
      </c>
      <c r="D51" t="s">
        <v>373</v>
      </c>
      <c r="E51" t="s">
        <v>255</v>
      </c>
      <c r="F51" t="e">
        <v>#NUM!</v>
      </c>
      <c r="G51" t="e">
        <v>#NUM!</v>
      </c>
      <c r="H51" t="e">
        <v>#NUM!</v>
      </c>
      <c r="I51" t="n">
        <v>0</v>
      </c>
      <c r="J51" t="e">
        <v>#NUM!</v>
      </c>
      <c r="K51" t="n">
        <v>0</v>
      </c>
      <c r="L51" t="n">
        <v>0.472241092995169</v>
      </c>
      <c r="M51" t="n">
        <v>0.708361639492754</v>
      </c>
      <c r="N51" t="n">
        <v>1.41672327898551</v>
      </c>
      <c r="O51" t="n">
        <v>2.47926573822464</v>
      </c>
      <c r="P51" t="n">
        <v>4.07307942708333</v>
      </c>
      <c r="Q51" t="n">
        <v>0.325846354166667</v>
      </c>
      <c r="R51" t="n">
        <v>0.9775390625</v>
      </c>
      <c r="S51" t="n">
        <v>1.955078125</v>
      </c>
      <c r="T51" t="n">
        <v>1.1171875</v>
      </c>
      <c r="U51" t="n">
        <v>1.1171875</v>
      </c>
      <c r="V51" t="n">
        <v>2.234375</v>
      </c>
      <c r="W51" t="n">
        <v>1.1171875</v>
      </c>
      <c r="X51" t="n">
        <v>1.8154296875</v>
      </c>
      <c r="Y51" t="n">
        <v>2.9326171875</v>
      </c>
      <c r="Z51" t="n">
        <v>1.8662109375</v>
      </c>
      <c r="AA51" t="n">
        <v>1.99951171875</v>
      </c>
      <c r="AB51" t="n">
        <v>1.599609375</v>
      </c>
      <c r="AC51" t="n">
        <v>1.37109375</v>
      </c>
      <c r="AD51" t="n">
        <v>1.6875</v>
      </c>
      <c r="AE51" t="n">
        <v>1.8</v>
      </c>
      <c r="AF51" t="n">
        <v>1.3</v>
      </c>
    </row>
    <row r="52">
      <c r="A52" t="s">
        <v>65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65</v>
      </c>
      <c r="B53" t="s">
        <v>376</v>
      </c>
      <c r="C53" t="s">
        <v>254</v>
      </c>
      <c r="D53" t="s">
        <v>377</v>
      </c>
      <c r="E53" t="s">
        <v>255</v>
      </c>
      <c r="F53" t="n">
        <v>3.94781538461539</v>
      </c>
      <c r="G53" t="n">
        <v>3.07052307692308</v>
      </c>
      <c r="H53" t="n">
        <v>2.68670769230769</v>
      </c>
      <c r="I53" t="n">
        <v>2.68670769230769</v>
      </c>
      <c r="J53" t="n">
        <v>2.44246153846154</v>
      </c>
      <c r="K53" t="n">
        <v>2.44246153846154</v>
      </c>
      <c r="L53" t="n">
        <v>4.88492307692308</v>
      </c>
      <c r="M53" t="n">
        <v>1.16307692307692</v>
      </c>
      <c r="N53" t="n">
        <v>2.71384615384615</v>
      </c>
      <c r="O53" t="n">
        <v>2.52</v>
      </c>
      <c r="P53" t="n">
        <v>2.7</v>
      </c>
      <c r="Q53" t="n">
        <v>2.7</v>
      </c>
      <c r="R53" t="n">
        <v>4.05</v>
      </c>
      <c r="S53" t="n">
        <v>4.35</v>
      </c>
      <c r="T53" t="n">
        <v>1.8</v>
      </c>
      <c r="U53" t="n">
        <v>0.15</v>
      </c>
      <c r="V53" t="n">
        <v>0.15</v>
      </c>
      <c r="W53" t="n">
        <v>0.15</v>
      </c>
      <c r="X53" t="n">
        <v>0.3</v>
      </c>
      <c r="Y53" t="n">
        <v>0.45</v>
      </c>
      <c r="Z53" t="n">
        <v>1.5</v>
      </c>
      <c r="AA53" t="n">
        <v>0.45</v>
      </c>
      <c r="AB53" t="n">
        <v>0.15</v>
      </c>
      <c r="AC53" t="n">
        <v>0.15</v>
      </c>
      <c r="AD53" t="n">
        <v>0.15</v>
      </c>
      <c r="AE53" t="n">
        <v>0.3</v>
      </c>
      <c r="AF53" t="n">
        <v>0.4</v>
      </c>
    </row>
    <row r="54">
      <c r="A54" t="s">
        <v>65</v>
      </c>
      <c r="B54" t="s">
        <v>378</v>
      </c>
      <c r="C54" t="s">
        <v>254</v>
      </c>
      <c r="D54" t="s">
        <v>379</v>
      </c>
      <c r="E54" t="s">
        <v>255</v>
      </c>
      <c r="F54" t="n">
        <v>2.97</v>
      </c>
      <c r="G54" t="n">
        <v>2.31</v>
      </c>
      <c r="H54" t="n">
        <v>2.02125</v>
      </c>
      <c r="I54" t="n">
        <v>2.02125</v>
      </c>
      <c r="J54" t="n">
        <v>1.8375</v>
      </c>
      <c r="K54" t="n">
        <v>1.8375</v>
      </c>
      <c r="L54" t="n">
        <v>3.675</v>
      </c>
      <c r="M54" t="n">
        <v>2.1</v>
      </c>
      <c r="N54" t="n">
        <v>2.26153846153846</v>
      </c>
      <c r="O54" t="n">
        <v>2.1</v>
      </c>
      <c r="P54" t="n">
        <v>2.25</v>
      </c>
      <c r="Q54" t="n">
        <v>2.25</v>
      </c>
      <c r="R54" t="n">
        <v>3.375</v>
      </c>
      <c r="S54" t="n">
        <v>3.625</v>
      </c>
      <c r="T54" t="n">
        <v>1.5</v>
      </c>
      <c r="U54" t="n">
        <v>0.25</v>
      </c>
      <c r="V54" t="n">
        <v>0.125</v>
      </c>
      <c r="W54" t="n">
        <v>0.125</v>
      </c>
      <c r="X54" t="n">
        <v>0.25</v>
      </c>
      <c r="Y54" t="n">
        <v>0.375</v>
      </c>
      <c r="Z54" t="n">
        <v>1.25</v>
      </c>
      <c r="AA54" t="n">
        <v>0.375</v>
      </c>
      <c r="AB54" t="n">
        <v>0.125</v>
      </c>
      <c r="AC54" t="n">
        <v>0.375</v>
      </c>
      <c r="AD54" t="n">
        <v>0.25</v>
      </c>
      <c r="AE54" t="n">
        <v>0.5</v>
      </c>
      <c r="AF54" t="n">
        <v>0.5</v>
      </c>
    </row>
    <row r="55">
      <c r="A55" t="s">
        <v>65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e">
        <v>#NUM!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e">
        <v>#NUM!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0.1</v>
      </c>
      <c r="AE55" t="n">
        <v>0.2</v>
      </c>
      <c r="AF55" t="n">
        <v>0.1</v>
      </c>
    </row>
    <row r="56">
      <c r="A56" t="s">
        <v>65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254</v>
      </c>
      <c r="D57" t="s">
        <v>385</v>
      </c>
      <c r="E57" t="s">
        <v>255</v>
      </c>
      <c r="F57" t="n">
        <v>60.8438345120584</v>
      </c>
      <c r="G57" t="n">
        <v>73.279070762698</v>
      </c>
      <c r="H57" t="n">
        <v>83.8554314913349</v>
      </c>
      <c r="I57" t="n">
        <v>65.9085125743702</v>
      </c>
      <c r="J57" t="n">
        <v>73.952464896439</v>
      </c>
      <c r="K57" t="n">
        <v>78.6361210065468</v>
      </c>
      <c r="L57" t="n">
        <v>79.3466883650397</v>
      </c>
      <c r="M57" t="n">
        <v>80.6839921015291</v>
      </c>
      <c r="N57" t="n">
        <v>128.293867336374</v>
      </c>
      <c r="O57" t="n">
        <v>96.1145474764254</v>
      </c>
      <c r="P57" t="n">
        <v>128.70274168517</v>
      </c>
      <c r="Q57" t="n">
        <v>150.814666468085</v>
      </c>
      <c r="R57" t="n">
        <v>195.377730308472</v>
      </c>
      <c r="S57" t="n">
        <v>227.042959782025</v>
      </c>
      <c r="T57" t="n">
        <v>168.498310866803</v>
      </c>
      <c r="U57" t="n">
        <v>176.97512527386</v>
      </c>
      <c r="V57" t="n">
        <v>192.07419350159</v>
      </c>
      <c r="W57" t="n">
        <v>189.611703841313</v>
      </c>
      <c r="X57" t="n">
        <v>177.669952908143</v>
      </c>
      <c r="Y57" t="n">
        <v>177.957677528237</v>
      </c>
      <c r="Z57" t="n">
        <v>190.88505132086</v>
      </c>
      <c r="AA57" t="n">
        <v>175.11392172455</v>
      </c>
      <c r="AB57" t="n">
        <v>176.555727966294</v>
      </c>
      <c r="AC57" t="n">
        <v>182.615177580211</v>
      </c>
      <c r="AD57" t="n">
        <v>205.843031784841</v>
      </c>
      <c r="AE57" t="n">
        <v>229.4</v>
      </c>
      <c r="AF57" t="n">
        <v>251.1</v>
      </c>
    </row>
    <row r="58">
      <c r="A58" t="s">
        <v>65</v>
      </c>
      <c r="B58" t="s">
        <v>386</v>
      </c>
      <c r="C58" t="s">
        <v>254</v>
      </c>
      <c r="D58" t="s">
        <v>387</v>
      </c>
      <c r="E58" t="s">
        <v>255</v>
      </c>
      <c r="F58" t="n">
        <v>60.8438345120584</v>
      </c>
      <c r="G58" t="n">
        <v>73.279070762698</v>
      </c>
      <c r="H58" t="n">
        <v>83.8554314913349</v>
      </c>
      <c r="I58" t="n">
        <v>65.9085125743702</v>
      </c>
      <c r="J58" t="n">
        <v>73.952464896439</v>
      </c>
      <c r="K58" t="n">
        <v>78.6361210065468</v>
      </c>
      <c r="L58" t="n">
        <v>79.3466883650397</v>
      </c>
      <c r="M58" t="n">
        <v>80.6839921015291</v>
      </c>
      <c r="N58" t="n">
        <v>128.293867336374</v>
      </c>
      <c r="O58" t="n">
        <v>96.1145474764254</v>
      </c>
      <c r="P58" t="n">
        <v>128.70274168517</v>
      </c>
      <c r="Q58" t="n">
        <v>150.814666468085</v>
      </c>
      <c r="R58" t="n">
        <v>195.377730308472</v>
      </c>
      <c r="S58" t="n">
        <v>227.042959782025</v>
      </c>
      <c r="T58" t="n">
        <v>168.498310866803</v>
      </c>
      <c r="U58" t="n">
        <v>176.97512527386</v>
      </c>
      <c r="V58" t="n">
        <v>192.07419350159</v>
      </c>
      <c r="W58" t="n">
        <v>189.611703841313</v>
      </c>
      <c r="X58" t="n">
        <v>177.669952908143</v>
      </c>
      <c r="Y58" t="n">
        <v>177.957677528237</v>
      </c>
      <c r="Z58" t="n">
        <v>190.88505132086</v>
      </c>
      <c r="AA58" t="n">
        <v>175.11392172455</v>
      </c>
      <c r="AB58" t="n">
        <v>176.555727966294</v>
      </c>
      <c r="AC58" t="n">
        <v>182.615177580211</v>
      </c>
      <c r="AD58" t="n">
        <v>205.843031784841</v>
      </c>
      <c r="AE58" t="n">
        <v>229.4</v>
      </c>
      <c r="AF58" t="n">
        <v>251.1</v>
      </c>
    </row>
    <row r="59">
      <c r="A59" t="s">
        <v>65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254</v>
      </c>
      <c r="D35" t="s">
        <v>341</v>
      </c>
      <c r="E35" t="s">
        <v>255</v>
      </c>
      <c r="F35" t="n">
        <v>15.525</v>
      </c>
      <c r="G35" t="n">
        <v>21.034</v>
      </c>
      <c r="H35" t="n">
        <v>24.19</v>
      </c>
      <c r="I35" t="n">
        <v>20.671</v>
      </c>
      <c r="J35" t="n">
        <v>20.302</v>
      </c>
      <c r="K35" t="n">
        <v>42.354</v>
      </c>
      <c r="L35" t="n">
        <v>42.693</v>
      </c>
      <c r="M35" t="n">
        <v>41.359</v>
      </c>
      <c r="N35" t="n">
        <v>53.448</v>
      </c>
      <c r="O35" t="n">
        <v>59.422</v>
      </c>
      <c r="P35" t="n">
        <v>74.658</v>
      </c>
      <c r="Q35" t="n">
        <v>92.114</v>
      </c>
      <c r="R35" t="n">
        <v>68.351</v>
      </c>
      <c r="S35" t="n">
        <v>54.111</v>
      </c>
      <c r="T35" t="n">
        <v>38.833</v>
      </c>
      <c r="U35" t="n">
        <v>59.488</v>
      </c>
      <c r="V35" t="n">
        <v>35.287</v>
      </c>
      <c r="W35" t="n">
        <v>47.723</v>
      </c>
      <c r="X35" t="n">
        <v>58.896</v>
      </c>
      <c r="Y35" t="n">
        <v>40.774</v>
      </c>
      <c r="Z35" t="n">
        <v>51.301</v>
      </c>
      <c r="AA35" t="n">
        <v>63.372</v>
      </c>
      <c r="AB35" t="n">
        <v>62.139</v>
      </c>
      <c r="AC35" t="n">
        <v>66.103</v>
      </c>
      <c r="AD35" t="n">
        <v>67.702</v>
      </c>
      <c r="AE35" t="n">
        <v>55.3</v>
      </c>
      <c r="AF35" t="n">
        <v>72.6</v>
      </c>
    </row>
    <row r="36">
      <c r="A36" t="s">
        <v>67</v>
      </c>
      <c r="B36" t="s">
        <v>342</v>
      </c>
      <c r="C36" t="s">
        <v>254</v>
      </c>
      <c r="D36" t="s">
        <v>343</v>
      </c>
      <c r="E36" t="s">
        <v>255</v>
      </c>
      <c r="F36" t="n">
        <v>13.849</v>
      </c>
      <c r="G36" t="n">
        <v>17.806</v>
      </c>
      <c r="H36" t="n">
        <v>19.9</v>
      </c>
      <c r="I36" t="n">
        <v>16.872</v>
      </c>
      <c r="J36" t="n">
        <v>16.513</v>
      </c>
      <c r="K36" t="n">
        <v>40.251</v>
      </c>
      <c r="L36" t="n">
        <v>42.912</v>
      </c>
      <c r="M36" t="n">
        <v>42.584</v>
      </c>
      <c r="N36" t="n">
        <v>54.256</v>
      </c>
      <c r="O36" t="n">
        <v>62.363</v>
      </c>
      <c r="P36" t="n">
        <v>77.125</v>
      </c>
      <c r="Q36" t="n">
        <v>94.944</v>
      </c>
      <c r="R36" t="n">
        <v>69.804</v>
      </c>
      <c r="S36" t="n">
        <v>57.508</v>
      </c>
      <c r="T36" t="n">
        <v>39.777</v>
      </c>
      <c r="U36" t="n">
        <v>54.089</v>
      </c>
      <c r="V36" t="n">
        <v>35.433</v>
      </c>
      <c r="W36" t="n">
        <v>44.486</v>
      </c>
      <c r="X36" t="n">
        <v>39.224</v>
      </c>
      <c r="Y36" t="n">
        <v>40.943</v>
      </c>
      <c r="Z36" t="n">
        <v>50.846</v>
      </c>
      <c r="AA36" t="n">
        <v>63.164</v>
      </c>
      <c r="AB36" t="n">
        <v>62.058</v>
      </c>
      <c r="AC36" t="n">
        <v>67.171</v>
      </c>
      <c r="AD36" t="n">
        <v>68.872</v>
      </c>
      <c r="AE36" t="n">
        <v>56.7</v>
      </c>
      <c r="AF36" t="n">
        <v>73.7</v>
      </c>
    </row>
    <row r="37">
      <c r="A37" t="s">
        <v>67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254</v>
      </c>
      <c r="D44" t="s">
        <v>359</v>
      </c>
      <c r="E44" t="s">
        <v>255</v>
      </c>
      <c r="F44" t="n">
        <v>16.16</v>
      </c>
      <c r="G44" t="n">
        <v>23.765</v>
      </c>
      <c r="H44" t="n">
        <v>26.865</v>
      </c>
      <c r="I44" t="n">
        <v>22.601</v>
      </c>
      <c r="J44" t="n">
        <v>22.948</v>
      </c>
      <c r="K44" t="n">
        <v>47.287</v>
      </c>
      <c r="L44" t="n">
        <v>54.772</v>
      </c>
      <c r="M44" t="n">
        <v>52.503</v>
      </c>
      <c r="N44" t="n">
        <v>65.166</v>
      </c>
      <c r="O44" t="n">
        <v>73.652</v>
      </c>
      <c r="P44" t="n">
        <v>92.213</v>
      </c>
      <c r="Q44" t="n">
        <v>86.433</v>
      </c>
      <c r="R44" t="n">
        <v>79.27</v>
      </c>
      <c r="S44" t="n">
        <v>88.016</v>
      </c>
      <c r="T44" t="n">
        <v>60.97</v>
      </c>
      <c r="U44" t="n">
        <v>81.022</v>
      </c>
      <c r="V44" t="n">
        <v>69.111</v>
      </c>
      <c r="W44" t="n">
        <v>78.564</v>
      </c>
      <c r="X44" t="n">
        <v>72.839</v>
      </c>
      <c r="Y44" t="n">
        <v>65.755</v>
      </c>
      <c r="Z44" t="n">
        <v>73.703</v>
      </c>
      <c r="AA44" t="n">
        <v>63.214</v>
      </c>
      <c r="AB44" t="n">
        <v>63.336</v>
      </c>
      <c r="AC44" t="n">
        <v>66.905</v>
      </c>
      <c r="AD44" t="n">
        <v>68.166</v>
      </c>
      <c r="AE44" t="n">
        <v>55.9</v>
      </c>
      <c r="AF44" t="n">
        <v>73.4</v>
      </c>
    </row>
    <row r="45">
      <c r="A45" t="s">
        <v>67</v>
      </c>
      <c r="B45" t="s">
        <v>360</v>
      </c>
      <c r="C45" t="s">
        <v>254</v>
      </c>
      <c r="D45" t="s">
        <v>361</v>
      </c>
      <c r="E45" t="s">
        <v>255</v>
      </c>
      <c r="F45" t="n">
        <v>16.211</v>
      </c>
      <c r="G45" t="n">
        <v>24.07</v>
      </c>
      <c r="H45" t="n">
        <v>27.21</v>
      </c>
      <c r="I45" t="n">
        <v>22.891</v>
      </c>
      <c r="J45" t="n">
        <v>23.243</v>
      </c>
      <c r="K45" t="n">
        <v>47.895</v>
      </c>
      <c r="L45" t="n">
        <v>55.079</v>
      </c>
      <c r="M45" t="n">
        <v>52.798</v>
      </c>
      <c r="N45" t="n">
        <v>65.919</v>
      </c>
      <c r="O45" t="n">
        <v>74.504</v>
      </c>
      <c r="P45" t="n">
        <v>92.98</v>
      </c>
      <c r="Q45" t="n">
        <v>87.402</v>
      </c>
      <c r="R45" t="n">
        <v>80.158</v>
      </c>
      <c r="S45" t="n">
        <v>88.438</v>
      </c>
      <c r="T45" t="n">
        <v>61.117</v>
      </c>
      <c r="U45" t="n">
        <v>81.653</v>
      </c>
      <c r="V45" t="n">
        <v>69.516</v>
      </c>
      <c r="W45" t="n">
        <v>78.691</v>
      </c>
      <c r="X45" t="n">
        <v>72.957</v>
      </c>
      <c r="Y45" t="n">
        <v>65.861</v>
      </c>
      <c r="Z45" t="n">
        <v>73.678</v>
      </c>
      <c r="AA45" t="n">
        <v>63.192</v>
      </c>
      <c r="AB45" t="n">
        <v>63.314</v>
      </c>
      <c r="AC45" t="n">
        <v>67.004</v>
      </c>
      <c r="AD45" t="n">
        <v>68.266</v>
      </c>
      <c r="AE45" t="n">
        <v>55.9</v>
      </c>
      <c r="AF45" t="n">
        <v>73.3</v>
      </c>
    </row>
    <row r="46">
      <c r="A46" t="s">
        <v>67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254</v>
      </c>
      <c r="D57" t="s">
        <v>385</v>
      </c>
      <c r="E57" t="s">
        <v>255</v>
      </c>
      <c r="F57" t="n">
        <v>19.753</v>
      </c>
      <c r="G57" t="n">
        <v>26.843</v>
      </c>
      <c r="H57" t="n">
        <v>28.487</v>
      </c>
      <c r="I57" t="n">
        <v>24.17</v>
      </c>
      <c r="J57" t="n">
        <v>23.815</v>
      </c>
      <c r="K57" t="n">
        <v>47.975</v>
      </c>
      <c r="L57" t="n">
        <v>55.021</v>
      </c>
      <c r="M57" t="n">
        <v>53.101</v>
      </c>
      <c r="N57" t="n">
        <v>67.303</v>
      </c>
      <c r="O57" t="n">
        <v>77.307</v>
      </c>
      <c r="P57" t="n">
        <v>96.414</v>
      </c>
      <c r="Q57" t="n">
        <v>91.159</v>
      </c>
      <c r="R57" t="n">
        <v>82.591</v>
      </c>
      <c r="S57" t="n">
        <v>92.078</v>
      </c>
      <c r="T57" t="n">
        <v>65.3</v>
      </c>
      <c r="U57" t="n">
        <v>83.98</v>
      </c>
      <c r="V57" t="n">
        <v>70.218</v>
      </c>
      <c r="W57" t="n">
        <v>80.535</v>
      </c>
      <c r="X57" t="n">
        <v>74.048</v>
      </c>
      <c r="Y57" t="n">
        <v>74.664</v>
      </c>
      <c r="Z57" t="n">
        <v>80.152</v>
      </c>
      <c r="AA57" t="n">
        <v>63.926</v>
      </c>
      <c r="AB57" t="n">
        <v>63.926</v>
      </c>
      <c r="AC57" t="n">
        <v>68.558</v>
      </c>
      <c r="AD57" t="n">
        <v>69.509</v>
      </c>
      <c r="AE57" t="n">
        <v>57.1</v>
      </c>
      <c r="AF57" t="n">
        <v>72</v>
      </c>
    </row>
    <row r="58">
      <c r="A58" t="s">
        <v>67</v>
      </c>
      <c r="B58" t="s">
        <v>386</v>
      </c>
      <c r="C58" t="s">
        <v>254</v>
      </c>
      <c r="D58" t="s">
        <v>387</v>
      </c>
      <c r="E58" t="s">
        <v>255</v>
      </c>
      <c r="F58" t="n">
        <v>18.25</v>
      </c>
      <c r="G58" t="n">
        <v>27.129</v>
      </c>
      <c r="H58" t="n">
        <v>27.661</v>
      </c>
      <c r="I58" t="n">
        <v>23.47</v>
      </c>
      <c r="J58" t="n">
        <v>23.815</v>
      </c>
      <c r="K58" t="n">
        <v>47.975</v>
      </c>
      <c r="L58" t="n">
        <v>55.021</v>
      </c>
      <c r="M58" t="n">
        <v>53.101</v>
      </c>
      <c r="N58" t="n">
        <v>67.303</v>
      </c>
      <c r="O58" t="n">
        <v>77.307</v>
      </c>
      <c r="P58" t="n">
        <v>96.414</v>
      </c>
      <c r="Q58" t="n">
        <v>91.159</v>
      </c>
      <c r="R58" t="n">
        <v>82.591</v>
      </c>
      <c r="S58" t="n">
        <v>92.078</v>
      </c>
      <c r="T58" t="n">
        <v>65.3</v>
      </c>
      <c r="U58" t="n">
        <v>83.98</v>
      </c>
      <c r="V58" t="n">
        <v>70.218</v>
      </c>
      <c r="W58" t="n">
        <v>80.535</v>
      </c>
      <c r="X58" t="n">
        <v>74.048</v>
      </c>
      <c r="Y58" t="n">
        <v>74.664</v>
      </c>
      <c r="Z58" t="n">
        <v>80.152</v>
      </c>
      <c r="AA58" t="n">
        <v>63.926</v>
      </c>
      <c r="AB58" t="n">
        <v>63.926</v>
      </c>
      <c r="AC58" t="n">
        <v>68.558</v>
      </c>
      <c r="AD58" t="n">
        <v>69.509</v>
      </c>
      <c r="AE58" t="n">
        <v>57.1</v>
      </c>
      <c r="AF58" t="n">
        <v>72</v>
      </c>
    </row>
    <row r="59">
      <c r="A59" t="s">
        <v>67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254</v>
      </c>
      <c r="D2" t="s">
        <v>199</v>
      </c>
      <c r="E2" t="s">
        <v>255</v>
      </c>
      <c r="F2" t="n">
        <v>25.5135589735347</v>
      </c>
      <c r="G2" t="n">
        <v>31.0414967511339</v>
      </c>
      <c r="H2" t="n">
        <v>34.2397115679173</v>
      </c>
      <c r="I2" t="n">
        <v>55.1639797483113</v>
      </c>
      <c r="J2" t="n">
        <v>59.1042640160478</v>
      </c>
      <c r="K2" t="n">
        <v>70.0158204497797</v>
      </c>
      <c r="L2" t="n">
        <v>60.5493957461105</v>
      </c>
      <c r="M2" t="n">
        <v>110.713866059022</v>
      </c>
      <c r="N2" t="n">
        <v>207.202885550089</v>
      </c>
      <c r="O2" t="n">
        <v>282.063282910121</v>
      </c>
      <c r="P2" t="n">
        <v>528.968991001052</v>
      </c>
      <c r="Q2" t="n">
        <v>436.428935934741</v>
      </c>
      <c r="R2" t="n">
        <v>503.542007860705</v>
      </c>
      <c r="S2" t="n">
        <v>506.319337880081</v>
      </c>
      <c r="T2" t="n">
        <v>245.200803093765</v>
      </c>
      <c r="U2" t="n">
        <v>291.389224750095</v>
      </c>
      <c r="V2" t="n">
        <v>438.70333261058</v>
      </c>
      <c r="W2" t="n">
        <v>577.804389291984</v>
      </c>
      <c r="X2" t="n">
        <v>412.905375725543</v>
      </c>
      <c r="Y2" t="n">
        <v>316.658555706382</v>
      </c>
      <c r="Z2" t="n">
        <v>351.212850805423</v>
      </c>
      <c r="AA2" t="n">
        <v>478.19383084327</v>
      </c>
      <c r="AB2" t="n">
        <v>511.907138075954</v>
      </c>
      <c r="AC2" t="n">
        <v>652.702789256198</v>
      </c>
      <c r="AD2" t="n">
        <v>456.000678426052</v>
      </c>
      <c r="AE2" t="n">
        <v>450.6</v>
      </c>
      <c r="AF2" t="n">
        <v>447.3</v>
      </c>
    </row>
    <row r="3">
      <c r="A3" t="s">
        <v>69</v>
      </c>
      <c r="B3" t="s">
        <v>276</v>
      </c>
      <c r="C3" t="s">
        <v>254</v>
      </c>
      <c r="D3" t="s">
        <v>277</v>
      </c>
      <c r="E3" t="s">
        <v>255</v>
      </c>
      <c r="F3" t="n">
        <v>1.49551832775917</v>
      </c>
      <c r="G3" t="n">
        <v>2.05633770066885</v>
      </c>
      <c r="H3" t="n">
        <v>2.22769917572459</v>
      </c>
      <c r="I3" t="n">
        <v>3.5006701332815</v>
      </c>
      <c r="J3" t="n">
        <v>3.5006701332815</v>
      </c>
      <c r="K3" t="n">
        <v>4.29627698175457</v>
      </c>
      <c r="L3" t="n">
        <v>4.45539835144919</v>
      </c>
      <c r="M3" t="n">
        <v>7.2606491653246</v>
      </c>
      <c r="N3" t="n">
        <v>7.89200996230935</v>
      </c>
      <c r="O3" t="n">
        <v>10.05844406961</v>
      </c>
      <c r="P3" t="n">
        <v>18.7657538612126</v>
      </c>
      <c r="Q3" t="n">
        <v>16.9586812671699</v>
      </c>
      <c r="R3" t="n">
        <v>31.4234388185795</v>
      </c>
      <c r="S3" t="n">
        <v>36.3408471833191</v>
      </c>
      <c r="T3" t="n">
        <v>26.3985399350525</v>
      </c>
      <c r="U3" t="n">
        <v>36.4956773295657</v>
      </c>
      <c r="V3" t="n">
        <v>48.3386454696235</v>
      </c>
      <c r="W3" t="n">
        <v>44.135284994004</v>
      </c>
      <c r="X3" t="n">
        <v>52.7849137114219</v>
      </c>
      <c r="Y3" t="n">
        <v>31.7585580421418</v>
      </c>
      <c r="Z3" t="n">
        <v>17.7632612778081</v>
      </c>
      <c r="AA3" t="n">
        <v>25.9616895598734</v>
      </c>
      <c r="AB3" t="n">
        <v>25.8544098509483</v>
      </c>
      <c r="AC3" t="n">
        <v>26.2782526353901</v>
      </c>
      <c r="AD3" t="n">
        <v>31.3476793248945</v>
      </c>
      <c r="AE3" t="n">
        <v>24.2</v>
      </c>
      <c r="AF3" t="n">
        <v>41.9</v>
      </c>
    </row>
    <row r="4">
      <c r="A4" t="s">
        <v>69</v>
      </c>
      <c r="B4" t="s">
        <v>278</v>
      </c>
      <c r="C4" t="s">
        <v>254</v>
      </c>
      <c r="D4" t="s">
        <v>279</v>
      </c>
      <c r="E4" t="s">
        <v>255</v>
      </c>
      <c r="F4" t="n">
        <v>130.251110271321</v>
      </c>
      <c r="G4" t="n">
        <v>183.575390315284</v>
      </c>
      <c r="H4" t="n">
        <v>219.281385894578</v>
      </c>
      <c r="I4" t="n">
        <v>334.803525140881</v>
      </c>
      <c r="J4" t="n">
        <v>329.602020348428</v>
      </c>
      <c r="K4" t="n">
        <v>354.747289738347</v>
      </c>
      <c r="L4" t="n">
        <v>417.753296923427</v>
      </c>
      <c r="M4" t="n">
        <v>505.479657829312</v>
      </c>
      <c r="N4" t="n">
        <v>559.163617283319</v>
      </c>
      <c r="O4" t="n">
        <v>693.931056640946</v>
      </c>
      <c r="P4" t="n">
        <v>885.192980378733</v>
      </c>
      <c r="Q4" t="n">
        <v>976.178083968437</v>
      </c>
      <c r="R4" t="n">
        <v>1098.70220881769</v>
      </c>
      <c r="S4" t="n">
        <v>1060.11987543828</v>
      </c>
      <c r="T4" t="n">
        <v>503.80739611515</v>
      </c>
      <c r="U4" t="n">
        <v>500.754017956877</v>
      </c>
      <c r="V4" t="n">
        <v>648.596862623867</v>
      </c>
      <c r="W4" t="n">
        <v>768.125012115797</v>
      </c>
      <c r="X4" t="n">
        <v>489.329088228629</v>
      </c>
      <c r="Y4" t="n">
        <v>627.845830585319</v>
      </c>
      <c r="Z4" t="n">
        <v>519.815234866355</v>
      </c>
      <c r="AA4" t="n">
        <v>451.114383919302</v>
      </c>
      <c r="AB4" t="n">
        <v>490.539506547544</v>
      </c>
      <c r="AC4" t="n">
        <v>535.00767711276</v>
      </c>
      <c r="AD4" t="n">
        <v>688.979418847327</v>
      </c>
      <c r="AE4" t="n">
        <v>639.4</v>
      </c>
      <c r="AF4" t="n">
        <v>873.2</v>
      </c>
    </row>
    <row r="5">
      <c r="A5" t="s">
        <v>69</v>
      </c>
      <c r="B5" t="s">
        <v>280</v>
      </c>
      <c r="C5" t="s">
        <v>254</v>
      </c>
      <c r="D5" t="s">
        <v>281</v>
      </c>
      <c r="E5" t="s">
        <v>255</v>
      </c>
      <c r="F5" t="n">
        <v>33.2890271462327</v>
      </c>
      <c r="G5" t="n">
        <v>46.56249999568</v>
      </c>
      <c r="H5" t="n">
        <v>54.0424196737008</v>
      </c>
      <c r="I5" t="n">
        <v>83.0118672103869</v>
      </c>
      <c r="J5" t="n">
        <v>83.1788931001462</v>
      </c>
      <c r="K5" t="n">
        <v>90.6615131907451</v>
      </c>
      <c r="L5" t="n">
        <v>107.714926420482</v>
      </c>
      <c r="M5" t="n">
        <v>141.842427860635</v>
      </c>
      <c r="N5" t="n">
        <v>148.629979623291</v>
      </c>
      <c r="O5" t="n">
        <v>192.094021829643</v>
      </c>
      <c r="P5" t="n">
        <v>224.874571629924</v>
      </c>
      <c r="Q5" t="n">
        <v>218.189111392278</v>
      </c>
      <c r="R5" t="n">
        <v>102.026082038565</v>
      </c>
      <c r="S5" t="n">
        <v>165.776696645688</v>
      </c>
      <c r="T5" t="n">
        <v>62.6945864084967</v>
      </c>
      <c r="U5" t="n">
        <v>58.0458896206924</v>
      </c>
      <c r="V5" t="n">
        <v>104.335649697953</v>
      </c>
      <c r="W5" t="n">
        <v>157.84710273453</v>
      </c>
      <c r="X5" t="n">
        <v>103.524545517005</v>
      </c>
      <c r="Y5" t="n">
        <v>107.943949808019</v>
      </c>
      <c r="Z5" t="n">
        <v>149.261173081228</v>
      </c>
      <c r="AA5" t="n">
        <v>139.163165600046</v>
      </c>
      <c r="AB5" t="n">
        <v>94.2093764031222</v>
      </c>
      <c r="AC5" t="n">
        <v>111.473990630844</v>
      </c>
      <c r="AD5" t="n">
        <v>147.282674772036</v>
      </c>
      <c r="AE5" t="n">
        <v>134.6</v>
      </c>
      <c r="AF5" t="n">
        <v>161.9</v>
      </c>
    </row>
    <row r="6">
      <c r="A6" t="s">
        <v>69</v>
      </c>
      <c r="B6" t="s">
        <v>282</v>
      </c>
      <c r="C6" t="s">
        <v>254</v>
      </c>
      <c r="D6" t="s">
        <v>283</v>
      </c>
      <c r="E6" t="s">
        <v>255</v>
      </c>
      <c r="F6" t="n">
        <v>5.68058911461089</v>
      </c>
      <c r="G6" t="n">
        <v>8.20529538777128</v>
      </c>
      <c r="H6" t="n">
        <v>10.2110342603376</v>
      </c>
      <c r="I6" t="n">
        <v>15.3165513905064</v>
      </c>
      <c r="J6" t="n">
        <v>14.98716318856</v>
      </c>
      <c r="K6" t="n">
        <v>15.8585098855693</v>
      </c>
      <c r="L6" t="n">
        <v>17.9270111749914</v>
      </c>
      <c r="M6" t="n">
        <v>18.7888867122506</v>
      </c>
      <c r="N6" t="n">
        <v>39.2115896603491</v>
      </c>
      <c r="O6" t="n">
        <v>25.0252828320114</v>
      </c>
      <c r="P6" t="n">
        <v>30.9687875046141</v>
      </c>
      <c r="Q6" t="n">
        <v>24.7750300036913</v>
      </c>
      <c r="R6" t="n">
        <v>30.3693916174281</v>
      </c>
      <c r="S6" t="n">
        <v>16.2055156950141</v>
      </c>
      <c r="T6" t="n">
        <v>19.1201767912397</v>
      </c>
      <c r="U6" t="n">
        <v>4.74796336426758</v>
      </c>
      <c r="V6" t="n">
        <v>12.70401008277</v>
      </c>
      <c r="W6" t="n">
        <v>18.8207556781778</v>
      </c>
      <c r="X6" t="n">
        <v>12.7712270673349</v>
      </c>
      <c r="Y6" t="n">
        <v>9.6617109118099</v>
      </c>
      <c r="Z6" t="n">
        <v>5.97072022639937</v>
      </c>
      <c r="AA6" t="n">
        <v>8.27520873483422</v>
      </c>
      <c r="AB6" t="n">
        <v>12.7889589538347</v>
      </c>
      <c r="AC6" t="n">
        <v>10.1466120625465</v>
      </c>
      <c r="AD6" t="n">
        <v>10.5607594936709</v>
      </c>
      <c r="AE6" t="n">
        <v>8.1</v>
      </c>
      <c r="AF6" t="n">
        <v>12.8</v>
      </c>
    </row>
    <row r="7">
      <c r="A7" t="s">
        <v>69</v>
      </c>
      <c r="B7" t="s">
        <v>284</v>
      </c>
      <c r="C7" t="s">
        <v>254</v>
      </c>
      <c r="D7" t="s">
        <v>285</v>
      </c>
      <c r="E7" t="s">
        <v>255</v>
      </c>
      <c r="F7" t="n">
        <v>37.9005269660726</v>
      </c>
      <c r="G7" t="n">
        <v>53.5689012425495</v>
      </c>
      <c r="H7" t="n">
        <v>63.7545373943019</v>
      </c>
      <c r="I7" t="n">
        <v>99.6485128709866</v>
      </c>
      <c r="J7" t="n">
        <v>97.7843400111552</v>
      </c>
      <c r="K7" t="n">
        <v>106.995908273076</v>
      </c>
      <c r="L7" t="n">
        <v>124.327476885904</v>
      </c>
      <c r="M7" t="n">
        <v>149.623543611608</v>
      </c>
      <c r="N7" t="n">
        <v>192.794183657136</v>
      </c>
      <c r="O7" t="n">
        <v>207.144013438971</v>
      </c>
      <c r="P7" t="n">
        <v>262.92610209734</v>
      </c>
      <c r="Q7" t="n">
        <v>333.608437771248</v>
      </c>
      <c r="R7" t="n">
        <v>382.88067541841</v>
      </c>
      <c r="S7" t="n">
        <v>373.533122790141</v>
      </c>
      <c r="T7" t="n">
        <v>65.9314117487624</v>
      </c>
      <c r="U7" t="n">
        <v>149.560858409291</v>
      </c>
      <c r="V7" t="n">
        <v>210.650810338879</v>
      </c>
      <c r="W7" t="n">
        <v>205.165719986565</v>
      </c>
      <c r="X7" t="n">
        <v>151.092759079043</v>
      </c>
      <c r="Y7" t="n">
        <v>194.783564230011</v>
      </c>
      <c r="Z7" t="n">
        <v>146.736951719941</v>
      </c>
      <c r="AA7" t="n">
        <v>99.4631796761684</v>
      </c>
      <c r="AB7" t="n">
        <v>157.901804040147</v>
      </c>
      <c r="AC7" t="n">
        <v>188.507854588505</v>
      </c>
      <c r="AD7" t="n">
        <v>258.424881618597</v>
      </c>
      <c r="AE7" t="n">
        <v>237</v>
      </c>
      <c r="AF7" t="n">
        <v>305.8</v>
      </c>
    </row>
    <row r="8">
      <c r="A8" t="s">
        <v>69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e">
        <v>#NUM!</v>
      </c>
      <c r="J8" t="n">
        <v>0</v>
      </c>
      <c r="K8" t="e">
        <v>#NUM!</v>
      </c>
      <c r="L8" t="e">
        <v>#NUM!</v>
      </c>
      <c r="M8" t="e">
        <v>#NUM!</v>
      </c>
      <c r="N8" t="n">
        <v>0</v>
      </c>
      <c r="O8" t="e">
        <v>#NUM!</v>
      </c>
      <c r="P8" t="n">
        <v>0</v>
      </c>
      <c r="Q8" t="e">
        <v>#NUM!</v>
      </c>
      <c r="R8" t="e">
        <v>#NUM!</v>
      </c>
      <c r="S8" t="e">
        <v>#NUM!</v>
      </c>
      <c r="T8" t="e">
        <v>#NUM!</v>
      </c>
      <c r="U8" t="n">
        <v>0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69</v>
      </c>
      <c r="B9" t="s">
        <v>288</v>
      </c>
      <c r="C9" t="s">
        <v>254</v>
      </c>
      <c r="D9" t="s">
        <v>289</v>
      </c>
      <c r="E9" t="s">
        <v>255</v>
      </c>
      <c r="F9" t="n">
        <v>4.13547270815071</v>
      </c>
      <c r="G9" t="n">
        <v>5.83831441150689</v>
      </c>
      <c r="H9" t="n">
        <v>6.70324987987828</v>
      </c>
      <c r="I9" t="n">
        <v>9.95911410724773</v>
      </c>
      <c r="J9" t="n">
        <v>9.58329848055914</v>
      </c>
      <c r="K9" t="n">
        <v>9.97445352058196</v>
      </c>
      <c r="L9" t="n">
        <v>12.7125388007417</v>
      </c>
      <c r="M9" t="n">
        <v>14.1029727320728</v>
      </c>
      <c r="N9" t="n">
        <v>11.0536813305436</v>
      </c>
      <c r="O9" t="n">
        <v>19.2971046956947</v>
      </c>
      <c r="P9" t="n">
        <v>19.8381450142656</v>
      </c>
      <c r="Q9" t="n">
        <v>28.7484982833849</v>
      </c>
      <c r="R9" t="n">
        <v>43.4839094638133</v>
      </c>
      <c r="S9" t="n">
        <v>26.7789471771284</v>
      </c>
      <c r="T9" t="n">
        <v>9.16756750208001</v>
      </c>
      <c r="U9" t="n">
        <v>15.823472674823</v>
      </c>
      <c r="V9" t="n">
        <v>23.1832274072989</v>
      </c>
      <c r="W9" t="n">
        <v>29.3576548072327</v>
      </c>
      <c r="X9" t="n">
        <v>8.45144608087003</v>
      </c>
      <c r="Y9" t="n">
        <v>20.5249404821129</v>
      </c>
      <c r="Z9" t="n">
        <v>9.02667539527479</v>
      </c>
      <c r="AA9" t="n">
        <v>3.92925870147256</v>
      </c>
      <c r="AB9" t="n">
        <v>12.7700907797858</v>
      </c>
      <c r="AC9" t="n">
        <v>8.90687003968254</v>
      </c>
      <c r="AD9" t="n">
        <v>13.4126984126984</v>
      </c>
      <c r="AE9" t="n">
        <v>26</v>
      </c>
      <c r="AF9" t="n">
        <v>34.1</v>
      </c>
    </row>
    <row r="10">
      <c r="A10" t="s">
        <v>69</v>
      </c>
      <c r="B10" t="s">
        <v>290</v>
      </c>
      <c r="C10" t="s">
        <v>254</v>
      </c>
      <c r="D10" t="s">
        <v>291</v>
      </c>
      <c r="E10" t="s">
        <v>255</v>
      </c>
      <c r="F10" t="n">
        <v>8.93204073895265</v>
      </c>
      <c r="G10" t="n">
        <v>12.8726469473141</v>
      </c>
      <c r="H10" t="n">
        <v>14.7115965112161</v>
      </c>
      <c r="I10" t="n">
        <v>21.045756120212</v>
      </c>
      <c r="J10" t="n">
        <v>19.8544869058603</v>
      </c>
      <c r="K10" t="n">
        <v>20.4685432019179</v>
      </c>
      <c r="L10" t="n">
        <v>25.1296966043348</v>
      </c>
      <c r="M10" t="n">
        <v>28.169579258085</v>
      </c>
      <c r="N10" t="n">
        <v>19.8158419608598</v>
      </c>
      <c r="O10" t="n">
        <v>38.8695361539942</v>
      </c>
      <c r="P10" t="n">
        <v>38.8695361539942</v>
      </c>
      <c r="Q10" t="n">
        <v>55.4789855237626</v>
      </c>
      <c r="R10" t="n">
        <v>80.4520059616828</v>
      </c>
      <c r="S10" t="n">
        <v>66.3729049183883</v>
      </c>
      <c r="T10" t="n">
        <v>24.6059248271592</v>
      </c>
      <c r="U10" t="n">
        <v>40.2161352013784</v>
      </c>
      <c r="V10" t="n">
        <v>52.8743285762385</v>
      </c>
      <c r="W10" t="n">
        <v>49.3826276325246</v>
      </c>
      <c r="X10" t="n">
        <v>39.2924272749174</v>
      </c>
      <c r="Y10" t="n">
        <v>47.9461166152266</v>
      </c>
      <c r="Z10" t="n">
        <v>30.7816357267207</v>
      </c>
      <c r="AA10" t="n">
        <v>17.1752605141847</v>
      </c>
      <c r="AB10" t="n">
        <v>29.7480002369866</v>
      </c>
      <c r="AC10" t="n">
        <v>30.6197365076675</v>
      </c>
      <c r="AD10" t="n">
        <v>42.6788793103448</v>
      </c>
      <c r="AE10" t="n">
        <v>48.3</v>
      </c>
      <c r="AF10" t="n">
        <v>68.7</v>
      </c>
    </row>
    <row r="11">
      <c r="A11" t="s">
        <v>69</v>
      </c>
      <c r="B11" t="s">
        <v>292</v>
      </c>
      <c r="C11" t="s">
        <v>254</v>
      </c>
      <c r="D11" t="s">
        <v>293</v>
      </c>
      <c r="E11" t="s">
        <v>255</v>
      </c>
      <c r="F11" t="n">
        <v>4.70383768685262</v>
      </c>
      <c r="G11" t="n">
        <v>6.91740836301856</v>
      </c>
      <c r="H11" t="n">
        <v>7.8715336544694</v>
      </c>
      <c r="I11" t="n">
        <v>10.8499517939984</v>
      </c>
      <c r="J11" t="n">
        <v>10.0310875076589</v>
      </c>
      <c r="K11" t="n">
        <v>10.2400684974018</v>
      </c>
      <c r="L11" t="n">
        <v>12.0832808269341</v>
      </c>
      <c r="M11" t="n">
        <v>13.694384937192</v>
      </c>
      <c r="N11" t="n">
        <v>8.48666108783727</v>
      </c>
      <c r="O11" t="n">
        <v>19.0478393304792</v>
      </c>
      <c r="P11" t="n">
        <v>18.4983824267154</v>
      </c>
      <c r="Q11" t="n">
        <v>25.9656193696097</v>
      </c>
      <c r="R11" t="n">
        <v>35.7782080848691</v>
      </c>
      <c r="S11" t="n">
        <v>39.3698428733116</v>
      </c>
      <c r="T11" t="n">
        <v>15.4112213879082</v>
      </c>
      <c r="U11" t="n">
        <v>24.2760832482093</v>
      </c>
      <c r="V11" t="n">
        <v>29.2416457307976</v>
      </c>
      <c r="W11" t="n">
        <v>18.7146532677104</v>
      </c>
      <c r="X11" t="n">
        <v>31.3962933109616</v>
      </c>
      <c r="Y11" t="n">
        <v>27.0323297619476</v>
      </c>
      <c r="Z11" t="n">
        <v>21.9341272191242</v>
      </c>
      <c r="AA11" t="n">
        <v>13.4360884012436</v>
      </c>
      <c r="AB11" t="n">
        <v>16.9960776357611</v>
      </c>
      <c r="AC11" t="n">
        <v>21.8520998174072</v>
      </c>
      <c r="AD11" t="n">
        <v>29.4528301886792</v>
      </c>
      <c r="AE11" t="n">
        <v>22.3</v>
      </c>
      <c r="AF11" t="n">
        <v>34.6</v>
      </c>
    </row>
    <row r="12">
      <c r="A12" t="s">
        <v>69</v>
      </c>
      <c r="B12" t="s">
        <v>294</v>
      </c>
      <c r="C12" t="s">
        <v>254</v>
      </c>
      <c r="D12" t="s">
        <v>295</v>
      </c>
      <c r="E12" t="s">
        <v>255</v>
      </c>
      <c r="F12" t="n">
        <v>17.5325220882506</v>
      </c>
      <c r="G12" t="n">
        <v>24.5032838823743</v>
      </c>
      <c r="H12" t="n">
        <v>29.4039406588492</v>
      </c>
      <c r="I12" t="n">
        <v>45.3025829918316</v>
      </c>
      <c r="J12" t="n">
        <v>44.7954645255051</v>
      </c>
      <c r="K12" t="n">
        <v>47.9699462635331</v>
      </c>
      <c r="L12" t="n">
        <v>56.2588708017171</v>
      </c>
      <c r="M12" t="n">
        <v>68.2631521511281</v>
      </c>
      <c r="N12" t="n">
        <v>43.3773447846409</v>
      </c>
      <c r="O12" t="n">
        <v>94.439652227978</v>
      </c>
      <c r="P12" t="n">
        <v>96.5822621389094</v>
      </c>
      <c r="Q12" t="n">
        <v>152.896200925973</v>
      </c>
      <c r="R12" t="n">
        <v>250.218670808128</v>
      </c>
      <c r="S12" t="n">
        <v>244.49641430316</v>
      </c>
      <c r="T12" t="n">
        <v>197.696343080485</v>
      </c>
      <c r="U12" t="n">
        <v>85.9940530044502</v>
      </c>
      <c r="V12" t="n">
        <v>29.9164172752017</v>
      </c>
      <c r="W12" t="n">
        <v>60.6605615105869</v>
      </c>
      <c r="X12" t="n">
        <v>55.0438428521992</v>
      </c>
      <c r="Y12" t="n">
        <v>82.6771890614004</v>
      </c>
      <c r="Z12" t="n">
        <v>52.7423447460658</v>
      </c>
      <c r="AA12" t="n">
        <v>53.0600697144156</v>
      </c>
      <c r="AB12" t="n">
        <v>34.7597599557702</v>
      </c>
      <c r="AC12" t="n">
        <v>50.4336394450286</v>
      </c>
      <c r="AD12" t="n">
        <v>57.254582484725</v>
      </c>
      <c r="AE12" t="n">
        <v>50.2</v>
      </c>
      <c r="AF12" t="n">
        <v>95.2</v>
      </c>
    </row>
    <row r="13">
      <c r="A13" t="s">
        <v>69</v>
      </c>
      <c r="B13" t="s">
        <v>296</v>
      </c>
      <c r="C13" t="s">
        <v>254</v>
      </c>
      <c r="D13" t="s">
        <v>297</v>
      </c>
      <c r="E13" t="s">
        <v>255</v>
      </c>
      <c r="F13" t="n">
        <v>7.85466020721791</v>
      </c>
      <c r="G13" t="n">
        <v>10.955183973225</v>
      </c>
      <c r="H13" t="n">
        <v>12.9976759004364</v>
      </c>
      <c r="I13" t="n">
        <v>19.7497153292346</v>
      </c>
      <c r="J13" t="n">
        <v>19.7497153292346</v>
      </c>
      <c r="K13" t="n">
        <v>21.4821464984657</v>
      </c>
      <c r="L13" t="n">
        <v>25.4667381876972</v>
      </c>
      <c r="M13" t="n">
        <v>32.1871274316728</v>
      </c>
      <c r="N13" t="n">
        <v>38.3835797714601</v>
      </c>
      <c r="O13" t="n">
        <v>44.1326622041898</v>
      </c>
      <c r="P13" t="n">
        <v>72.7944649641065</v>
      </c>
      <c r="Q13" t="n">
        <v>63.4264009075442</v>
      </c>
      <c r="R13" t="n">
        <v>103.888070452012</v>
      </c>
      <c r="S13" t="n">
        <v>85.5098368585358</v>
      </c>
      <c r="T13" t="n">
        <v>37.938300358655</v>
      </c>
      <c r="U13" t="n">
        <v>102.131914541677</v>
      </c>
      <c r="V13" t="n">
        <v>135.731131083298</v>
      </c>
      <c r="W13" t="n">
        <v>180.666010656949</v>
      </c>
      <c r="X13" t="n">
        <v>36.2437012204766</v>
      </c>
      <c r="Y13" t="n">
        <v>39.2001360632345</v>
      </c>
      <c r="Z13" t="n">
        <v>31.8970970158374</v>
      </c>
      <c r="AA13" t="n">
        <v>24.6810324450414</v>
      </c>
      <c r="AB13" t="n">
        <v>38.9531077284784</v>
      </c>
      <c r="AC13" t="n">
        <v>40.1238295454545</v>
      </c>
      <c r="AD13" t="n">
        <v>45.50125</v>
      </c>
      <c r="AE13" t="n">
        <v>40.9</v>
      </c>
      <c r="AF13" t="n">
        <v>50.2</v>
      </c>
    </row>
    <row r="14">
      <c r="A14" t="s">
        <v>69</v>
      </c>
      <c r="B14" t="s">
        <v>298</v>
      </c>
      <c r="C14" t="s">
        <v>254</v>
      </c>
      <c r="D14" t="s">
        <v>299</v>
      </c>
      <c r="E14" t="s">
        <v>255</v>
      </c>
      <c r="F14" t="n">
        <v>1.74852116201056</v>
      </c>
      <c r="G14" t="n">
        <v>2.4978873743008</v>
      </c>
      <c r="H14" t="n">
        <v>3.40621005586473</v>
      </c>
      <c r="I14" t="n">
        <v>4.60840184028757</v>
      </c>
      <c r="J14" t="n">
        <v>4.60840184028757</v>
      </c>
      <c r="K14" t="n">
        <v>4.60840184028757</v>
      </c>
      <c r="L14" t="n">
        <v>5.61022832730661</v>
      </c>
      <c r="M14" t="n">
        <v>5.8180145616513</v>
      </c>
      <c r="N14" t="n">
        <v>8.62671124658641</v>
      </c>
      <c r="O14" t="n">
        <v>8.82277286582701</v>
      </c>
      <c r="P14" t="n">
        <v>23.2077286253276</v>
      </c>
      <c r="Q14" t="n">
        <v>8.26335791962421</v>
      </c>
      <c r="R14" t="n">
        <v>15.2554300054601</v>
      </c>
      <c r="S14" t="n">
        <v>11.9762254248472</v>
      </c>
      <c r="T14" t="n">
        <v>7.57117699271948</v>
      </c>
      <c r="U14" t="n">
        <v>7.71138397406613</v>
      </c>
      <c r="V14" t="n">
        <v>11.2814691472449</v>
      </c>
      <c r="W14" t="n">
        <v>11.147165943111</v>
      </c>
      <c r="X14" t="n">
        <v>12.6672340262625</v>
      </c>
      <c r="Y14" t="n">
        <v>11.0527826307585</v>
      </c>
      <c r="Z14" t="n">
        <v>14.8972287631962</v>
      </c>
      <c r="AA14" t="n">
        <v>15.0136133629087</v>
      </c>
      <c r="AB14" t="n">
        <v>18.3887667545703</v>
      </c>
      <c r="AC14" t="n">
        <v>18.8400248344371</v>
      </c>
      <c r="AD14" t="n">
        <v>16.25625</v>
      </c>
      <c r="AE14" t="n">
        <v>15.3</v>
      </c>
      <c r="AF14" t="n">
        <v>25.2</v>
      </c>
    </row>
    <row r="15">
      <c r="A15" t="s">
        <v>69</v>
      </c>
      <c r="B15" t="s">
        <v>300</v>
      </c>
      <c r="C15" t="s">
        <v>254</v>
      </c>
      <c r="D15" t="s">
        <v>301</v>
      </c>
      <c r="E15" t="s">
        <v>255</v>
      </c>
      <c r="F15" t="n">
        <v>4.41044299592081</v>
      </c>
      <c r="G15" t="n">
        <v>6.06435911939111</v>
      </c>
      <c r="H15" t="n">
        <v>7.76237967282062</v>
      </c>
      <c r="I15" t="n">
        <v>10.1342179061825</v>
      </c>
      <c r="J15" t="n">
        <v>9.72057635899135</v>
      </c>
      <c r="K15" t="n">
        <v>9.08662572688322</v>
      </c>
      <c r="L15" t="n">
        <v>11.7713106007351</v>
      </c>
      <c r="M15" t="n">
        <v>13.242724425827</v>
      </c>
      <c r="N15" t="n">
        <v>16.2524345226058</v>
      </c>
      <c r="O15" t="n">
        <v>18.797996556267</v>
      </c>
      <c r="P15" t="n">
        <v>36.2668418408787</v>
      </c>
      <c r="Q15" t="n">
        <v>17.6954155841969</v>
      </c>
      <c r="R15" t="n">
        <v>22.2367169288138</v>
      </c>
      <c r="S15" t="n">
        <v>20.9538294136899</v>
      </c>
      <c r="T15" t="n">
        <v>10.6823444069792</v>
      </c>
      <c r="U15" t="n">
        <v>14.9552821697708</v>
      </c>
      <c r="V15" t="n">
        <v>23.3587264365944</v>
      </c>
      <c r="W15" t="n">
        <v>35.8254624561251</v>
      </c>
      <c r="X15" t="n">
        <v>36.4452801456775</v>
      </c>
      <c r="Y15" t="n">
        <v>36.8121789390903</v>
      </c>
      <c r="Z15" t="n">
        <v>29.3067832330622</v>
      </c>
      <c r="AA15" t="n">
        <v>28.390946257029</v>
      </c>
      <c r="AB15" t="n">
        <v>34.1149273572365</v>
      </c>
      <c r="AC15" t="n">
        <v>44.0835749616238</v>
      </c>
      <c r="AD15" t="n">
        <v>45.5707317073171</v>
      </c>
      <c r="AE15" t="n">
        <v>51.9</v>
      </c>
      <c r="AF15" t="n">
        <v>70.4</v>
      </c>
    </row>
    <row r="16">
      <c r="A16" t="s">
        <v>69</v>
      </c>
      <c r="B16" t="s">
        <v>302</v>
      </c>
      <c r="C16" t="s">
        <v>254</v>
      </c>
      <c r="D16" t="s">
        <v>303</v>
      </c>
      <c r="E16" t="s">
        <v>255</v>
      </c>
      <c r="F16" t="n">
        <v>2.62449171808109</v>
      </c>
      <c r="G16" t="n">
        <v>3.49932229077478</v>
      </c>
      <c r="H16" t="n">
        <v>4.24917706736938</v>
      </c>
      <c r="I16" t="n">
        <v>5.36738155878237</v>
      </c>
      <c r="J16" t="n">
        <v>4.93799103407978</v>
      </c>
      <c r="K16" t="n">
        <v>4.2939052470259</v>
      </c>
      <c r="L16" t="n">
        <v>5.92967867446433</v>
      </c>
      <c r="M16" t="n">
        <v>7.15650874504316</v>
      </c>
      <c r="N16" t="n">
        <v>7.3499279003146</v>
      </c>
      <c r="O16" t="n">
        <v>9.61144417733447</v>
      </c>
      <c r="P16" t="n">
        <v>12.6943602342153</v>
      </c>
      <c r="Q16" t="n">
        <v>9.13993936863505</v>
      </c>
      <c r="R16" t="n">
        <v>6.89241329438053</v>
      </c>
      <c r="S16" t="n">
        <v>8.86167423563211</v>
      </c>
      <c r="T16" t="n">
        <v>3.08815920332634</v>
      </c>
      <c r="U16" t="n">
        <v>7.35276000791986</v>
      </c>
      <c r="V16" t="n">
        <v>12.2546000131998</v>
      </c>
      <c r="W16" t="n">
        <v>24.7699361968931</v>
      </c>
      <c r="X16" t="n">
        <v>23.9073016029715</v>
      </c>
      <c r="Y16" t="n">
        <v>25.8589180603569</v>
      </c>
      <c r="Z16" t="n">
        <v>14.5381935638873</v>
      </c>
      <c r="AA16" t="n">
        <v>13.5159768289265</v>
      </c>
      <c r="AB16" t="n">
        <v>15.9011492105017</v>
      </c>
      <c r="AC16" t="n">
        <v>25.3321756387993</v>
      </c>
      <c r="AD16" t="n">
        <v>29.3431034482759</v>
      </c>
      <c r="AE16" t="n">
        <v>36.6</v>
      </c>
      <c r="AF16" t="n">
        <v>45.2</v>
      </c>
    </row>
    <row r="17">
      <c r="A17" t="s">
        <v>69</v>
      </c>
      <c r="B17" t="s">
        <v>304</v>
      </c>
      <c r="C17" t="s">
        <v>254</v>
      </c>
      <c r="D17" t="s">
        <v>305</v>
      </c>
      <c r="E17" t="s">
        <v>255</v>
      </c>
      <c r="F17" t="n">
        <v>3.26114129505723</v>
      </c>
      <c r="G17" t="n">
        <v>4.56559781308012</v>
      </c>
      <c r="H17" t="n">
        <v>5.89723050856183</v>
      </c>
      <c r="I17" t="n">
        <v>8.67239780670857</v>
      </c>
      <c r="J17" t="n">
        <v>8.4989498505744</v>
      </c>
      <c r="K17" t="n">
        <v>8.67977857079939</v>
      </c>
      <c r="L17" t="n">
        <v>10.1264083325993</v>
      </c>
      <c r="M17" t="n">
        <v>10.3072370528243</v>
      </c>
      <c r="N17" t="n">
        <v>10.1354497686105</v>
      </c>
      <c r="O17" t="n">
        <v>14.6216324530775</v>
      </c>
      <c r="P17" t="n">
        <v>23.8819996733599</v>
      </c>
      <c r="Q17" t="n">
        <v>15.8199233505059</v>
      </c>
      <c r="R17" t="n">
        <v>21.684205282159</v>
      </c>
      <c r="S17" t="n">
        <v>17.4225695619659</v>
      </c>
      <c r="T17" t="n">
        <v>14.5188079683049</v>
      </c>
      <c r="U17" t="n">
        <v>7.38456612181026</v>
      </c>
      <c r="V17" t="n">
        <v>20.6517527135372</v>
      </c>
      <c r="W17" t="n">
        <v>9.12519305946991</v>
      </c>
      <c r="X17" t="n">
        <v>9.69551762568678</v>
      </c>
      <c r="Y17" t="n">
        <v>21.7585453692738</v>
      </c>
      <c r="Z17" t="n">
        <v>9.7195532614015</v>
      </c>
      <c r="AA17" t="n">
        <v>7.7756426091212</v>
      </c>
      <c r="AB17" t="n">
        <v>15.5512852182424</v>
      </c>
      <c r="AC17" t="n">
        <v>20.3030668127054</v>
      </c>
      <c r="AD17" t="n">
        <v>17.3727272727273</v>
      </c>
      <c r="AE17" t="n">
        <v>18.2</v>
      </c>
      <c r="AF17" t="n">
        <v>21</v>
      </c>
    </row>
    <row r="18">
      <c r="A18" t="s">
        <v>69</v>
      </c>
      <c r="B18" t="s">
        <v>306</v>
      </c>
      <c r="C18" t="s">
        <v>254</v>
      </c>
      <c r="D18" t="s">
        <v>307</v>
      </c>
      <c r="E18" t="s">
        <v>255</v>
      </c>
      <c r="F18" t="n">
        <v>2.03857305619407</v>
      </c>
      <c r="G18" t="n">
        <v>2.94460552561365</v>
      </c>
      <c r="H18" t="n">
        <v>3.72983366577729</v>
      </c>
      <c r="I18" t="n">
        <v>5.50594493519505</v>
      </c>
      <c r="J18" t="n">
        <v>5.3338841559702</v>
      </c>
      <c r="K18" t="n">
        <v>5.51168029450255</v>
      </c>
      <c r="L18" t="n">
        <v>6.57845712569659</v>
      </c>
      <c r="M18" t="n">
        <v>7.30939680632954</v>
      </c>
      <c r="N18" t="n">
        <v>6.78729703444886</v>
      </c>
      <c r="O18" t="n">
        <v>10.5203104033957</v>
      </c>
      <c r="P18" t="n">
        <v>24.6569775079588</v>
      </c>
      <c r="Q18" t="n">
        <v>16.9995310769157</v>
      </c>
      <c r="R18" t="n">
        <v>21.3514110326061</v>
      </c>
      <c r="S18" t="n">
        <v>22.4817798519793</v>
      </c>
      <c r="T18" t="n">
        <v>29.1345514408303</v>
      </c>
      <c r="U18" t="n">
        <v>17.2744685534127</v>
      </c>
      <c r="V18" t="n">
        <v>23.0326247378836</v>
      </c>
      <c r="W18" t="n">
        <v>22.170440924166</v>
      </c>
      <c r="X18" t="n">
        <v>14.8191894598373</v>
      </c>
      <c r="Y18" t="n">
        <v>45.2679928030967</v>
      </c>
      <c r="Z18" t="n">
        <v>20.0812900404715</v>
      </c>
      <c r="AA18" t="n">
        <v>20.4087023780879</v>
      </c>
      <c r="AB18" t="n">
        <v>8.49443288169062</v>
      </c>
      <c r="AC18" t="n">
        <v>18.7313135339844</v>
      </c>
      <c r="AD18" t="n">
        <v>36.2068965517241</v>
      </c>
      <c r="AE18" t="n">
        <v>21</v>
      </c>
      <c r="AF18" t="n">
        <v>42.5</v>
      </c>
    </row>
    <row r="19">
      <c r="A19" t="s">
        <v>69</v>
      </c>
      <c r="B19" t="s">
        <v>308</v>
      </c>
      <c r="C19" t="s">
        <v>254</v>
      </c>
      <c r="D19" t="s">
        <v>309</v>
      </c>
      <c r="E19" t="s">
        <v>255</v>
      </c>
      <c r="F19" t="n">
        <v>8.77148281070321</v>
      </c>
      <c r="G19" t="n">
        <v>12.5645564585749</v>
      </c>
      <c r="H19" t="n">
        <v>15.9718938032731</v>
      </c>
      <c r="I19" t="n">
        <v>24.4389218435625</v>
      </c>
      <c r="J19" t="n">
        <v>23.6752055359512</v>
      </c>
      <c r="K19" t="n">
        <v>25.2803042163546</v>
      </c>
      <c r="L19" t="n">
        <v>29.4936882524137</v>
      </c>
      <c r="M19" t="n">
        <v>31.2994242678676</v>
      </c>
      <c r="N19" t="n">
        <v>37.2157788550865</v>
      </c>
      <c r="O19" t="n">
        <v>43.0132117420598</v>
      </c>
      <c r="P19" t="n">
        <v>68.5295237924343</v>
      </c>
      <c r="Q19" t="n">
        <v>70.0561715996915</v>
      </c>
      <c r="R19" t="n">
        <v>81.2831221765651</v>
      </c>
      <c r="S19" t="n">
        <v>43.0964204828768</v>
      </c>
      <c r="T19" t="n">
        <v>43.478933090713</v>
      </c>
      <c r="U19" t="n">
        <v>19.6232352887289</v>
      </c>
      <c r="V19" t="n">
        <v>33.3960650255386</v>
      </c>
      <c r="W19" t="n">
        <v>22.4540095905498</v>
      </c>
      <c r="X19" t="n">
        <v>31.4796408965552</v>
      </c>
      <c r="Y19" t="n">
        <v>42.6915677912186</v>
      </c>
      <c r="Z19" t="n">
        <v>42.4796989684334</v>
      </c>
      <c r="AA19" t="n">
        <v>51.9885366937275</v>
      </c>
      <c r="AB19" t="n">
        <v>63.029401187447</v>
      </c>
      <c r="AC19" t="n">
        <v>19.0357251908397</v>
      </c>
      <c r="AD19" t="n">
        <v>27.2533333333333</v>
      </c>
      <c r="AE19" t="n">
        <v>29.2</v>
      </c>
      <c r="AF19" t="n">
        <v>44</v>
      </c>
    </row>
    <row r="20">
      <c r="A20" t="s">
        <v>69</v>
      </c>
      <c r="B20" t="s">
        <v>310</v>
      </c>
      <c r="C20" t="s">
        <v>254</v>
      </c>
      <c r="D20" t="s">
        <v>311</v>
      </c>
      <c r="E20" t="s">
        <v>255</v>
      </c>
      <c r="F20" t="n">
        <v>72.8776068796343</v>
      </c>
      <c r="G20" t="n">
        <v>98.7440250960679</v>
      </c>
      <c r="H20" t="n">
        <v>99.6651447331581</v>
      </c>
      <c r="I20" t="n">
        <v>151.078383001181</v>
      </c>
      <c r="J20" t="n">
        <v>161.903809812646</v>
      </c>
      <c r="K20" t="n">
        <v>187.046142295916</v>
      </c>
      <c r="L20" t="n">
        <v>214.32370471407</v>
      </c>
      <c r="M20" t="n">
        <v>228.600754009286</v>
      </c>
      <c r="N20" t="n">
        <v>352.544963263037</v>
      </c>
      <c r="O20" t="n">
        <v>424.465480077423</v>
      </c>
      <c r="P20" t="n">
        <v>409.111792779973</v>
      </c>
      <c r="Q20" t="n">
        <v>320.276089204893</v>
      </c>
      <c r="R20" t="n">
        <v>417.474305331751</v>
      </c>
      <c r="S20" t="n">
        <v>345.65304701789</v>
      </c>
      <c r="T20" t="n">
        <v>370.109163492659</v>
      </c>
      <c r="U20" t="n">
        <v>288.694359949003</v>
      </c>
      <c r="V20" t="n">
        <v>469.770956909497</v>
      </c>
      <c r="W20" t="n">
        <v>604.341342479019</v>
      </c>
      <c r="X20" t="n">
        <v>483.641884414075</v>
      </c>
      <c r="Y20" t="n">
        <v>375.715785207412</v>
      </c>
      <c r="Z20" t="n">
        <v>383.060449510751</v>
      </c>
      <c r="AA20" t="n">
        <v>396.660833863375</v>
      </c>
      <c r="AB20" t="n">
        <v>-53.9667502914118</v>
      </c>
      <c r="AC20" t="n">
        <v>280.840831219466</v>
      </c>
      <c r="AD20" t="n">
        <v>241.548396844049</v>
      </c>
      <c r="AE20" t="n">
        <v>601.8</v>
      </c>
      <c r="AF20" t="n">
        <v>417.6</v>
      </c>
    </row>
    <row r="21">
      <c r="A21" t="s">
        <v>69</v>
      </c>
      <c r="B21" t="s">
        <v>312</v>
      </c>
      <c r="C21" t="s">
        <v>254</v>
      </c>
      <c r="D21" t="s">
        <v>313</v>
      </c>
      <c r="E21" t="s">
        <v>255</v>
      </c>
      <c r="F21" t="n">
        <v>119.449416307456</v>
      </c>
      <c r="G21" t="n">
        <v>160.886326228066</v>
      </c>
      <c r="H21" t="n">
        <v>159.221267224412</v>
      </c>
      <c r="I21" t="n">
        <v>245.144223265042</v>
      </c>
      <c r="J21" t="n">
        <v>264.719842558734</v>
      </c>
      <c r="K21" t="n">
        <v>312.76830713275</v>
      </c>
      <c r="L21" t="n">
        <v>337.56203670581</v>
      </c>
      <c r="M21" t="n">
        <v>362.988294670161</v>
      </c>
      <c r="N21" t="n">
        <v>482.280222496035</v>
      </c>
      <c r="O21" t="n">
        <v>580.139677788191</v>
      </c>
      <c r="P21" t="n">
        <v>601.960287366174</v>
      </c>
      <c r="Q21" t="n">
        <v>485.520910302457</v>
      </c>
      <c r="R21" t="n">
        <v>595.942237331245</v>
      </c>
      <c r="S21" t="n">
        <v>620.548110171709</v>
      </c>
      <c r="T21" t="n">
        <v>726.381467549615</v>
      </c>
      <c r="U21" t="n">
        <v>382.74424670815</v>
      </c>
      <c r="V21" t="n">
        <v>616.127943668789</v>
      </c>
      <c r="W21" t="n">
        <v>834.117953553592</v>
      </c>
      <c r="X21" t="n">
        <v>666.320278203662</v>
      </c>
      <c r="Y21" t="n">
        <v>573.921734311519</v>
      </c>
      <c r="Z21" t="n">
        <v>558.364299091757</v>
      </c>
      <c r="AA21" t="n">
        <v>486.129142680529</v>
      </c>
      <c r="AB21" t="n">
        <v>33.056781702276</v>
      </c>
      <c r="AC21" t="n">
        <v>354.560642451831</v>
      </c>
      <c r="AD21" t="n">
        <v>351.410858835143</v>
      </c>
      <c r="AE21" t="n">
        <v>717.7</v>
      </c>
      <c r="AF21" t="n">
        <v>609.4</v>
      </c>
    </row>
    <row r="22">
      <c r="A22" t="s">
        <v>69</v>
      </c>
      <c r="B22" t="s">
        <v>314</v>
      </c>
      <c r="C22" t="s">
        <v>254</v>
      </c>
      <c r="D22" t="s">
        <v>315</v>
      </c>
      <c r="E22" t="s">
        <v>255</v>
      </c>
      <c r="F22" t="n">
        <v>36.3990956992515</v>
      </c>
      <c r="G22" t="n">
        <v>48.3814067058373</v>
      </c>
      <c r="H22" t="n">
        <v>45.7275742704961</v>
      </c>
      <c r="I22" t="n">
        <v>73.0525881638413</v>
      </c>
      <c r="J22" t="n">
        <v>80.2524826703737</v>
      </c>
      <c r="K22" t="n">
        <v>99.5559751612431</v>
      </c>
      <c r="L22" t="n">
        <v>93.5934575926024</v>
      </c>
      <c r="M22" t="n">
        <v>102.710911711961</v>
      </c>
      <c r="N22" t="n">
        <v>82.5024471332541</v>
      </c>
      <c r="O22" t="n">
        <v>98.8175378023021</v>
      </c>
      <c r="P22" t="n">
        <v>136.905292159495</v>
      </c>
      <c r="Q22" t="n">
        <v>121.053100435764</v>
      </c>
      <c r="R22" t="n">
        <v>121.462524676246</v>
      </c>
      <c r="S22" t="n">
        <v>226.200229060157</v>
      </c>
      <c r="T22" t="n">
        <v>302.465729532376</v>
      </c>
      <c r="U22" t="n">
        <v>62.6570123677524</v>
      </c>
      <c r="V22" t="n">
        <v>95.5966988696565</v>
      </c>
      <c r="W22" t="n">
        <v>162.772757534821</v>
      </c>
      <c r="X22" t="n">
        <v>129.107129184615</v>
      </c>
      <c r="Y22" t="n">
        <v>154.314802964294</v>
      </c>
      <c r="Z22" t="n">
        <v>131.742736145326</v>
      </c>
      <c r="AA22" t="n">
        <v>48.6549877809441</v>
      </c>
      <c r="AB22" t="n">
        <v>87.1464892254243</v>
      </c>
      <c r="AC22" t="n">
        <v>74.5289607240746</v>
      </c>
      <c r="AD22" t="n">
        <v>110.48315696649</v>
      </c>
      <c r="AE22" t="n">
        <v>115.9</v>
      </c>
      <c r="AF22" t="n">
        <v>191.8</v>
      </c>
    </row>
    <row r="23">
      <c r="A23" t="s">
        <v>69</v>
      </c>
      <c r="B23" t="s">
        <v>316</v>
      </c>
      <c r="C23" t="s">
        <v>254</v>
      </c>
      <c r="D23" t="s">
        <v>317</v>
      </c>
      <c r="E23" t="s">
        <v>255</v>
      </c>
      <c r="F23" t="n">
        <v>55.1882310461784</v>
      </c>
      <c r="G23" t="n">
        <v>75.6929493004897</v>
      </c>
      <c r="H23" t="n">
        <v>85.3971735697832</v>
      </c>
      <c r="I23" t="n">
        <v>150.50369639468</v>
      </c>
      <c r="J23" t="n">
        <v>142.35430269589</v>
      </c>
      <c r="K23" t="n">
        <v>176.847845272201</v>
      </c>
      <c r="L23" t="n">
        <v>188.938463265301</v>
      </c>
      <c r="M23" t="n">
        <v>204.428175220321</v>
      </c>
      <c r="N23" t="n">
        <v>182.518846156086</v>
      </c>
      <c r="O23" t="n">
        <v>257.296054039425</v>
      </c>
      <c r="P23" t="n">
        <v>350.664328751436</v>
      </c>
      <c r="Q23" t="n">
        <v>366.963864714723</v>
      </c>
      <c r="R23" t="n">
        <v>715.399586605128</v>
      </c>
      <c r="S23" t="n">
        <v>539.703957127356</v>
      </c>
      <c r="T23" t="n">
        <v>211.659446630941</v>
      </c>
      <c r="U23" t="n">
        <v>110.50239606329</v>
      </c>
      <c r="V23" t="n">
        <v>124.346659806982</v>
      </c>
      <c r="W23" t="n">
        <v>105.324791167954</v>
      </c>
      <c r="X23" t="n">
        <v>139.679658673381</v>
      </c>
      <c r="Y23" t="n">
        <v>162.588902054524</v>
      </c>
      <c r="Z23" t="n">
        <v>96.7660916733382</v>
      </c>
      <c r="AA23" t="n">
        <v>134.058007401269</v>
      </c>
      <c r="AB23" t="n">
        <v>184.873826765224</v>
      </c>
      <c r="AC23" t="n">
        <v>241.395761062873</v>
      </c>
      <c r="AD23" t="n">
        <v>177.484556962025</v>
      </c>
      <c r="AE23" t="n">
        <v>163.8</v>
      </c>
      <c r="AF23" t="n">
        <v>193.6</v>
      </c>
    </row>
    <row r="24">
      <c r="A24" t="s">
        <v>69</v>
      </c>
      <c r="B24" t="s">
        <v>318</v>
      </c>
      <c r="C24" t="s">
        <v>254</v>
      </c>
      <c r="D24" t="s">
        <v>319</v>
      </c>
      <c r="E24" t="s">
        <v>255</v>
      </c>
      <c r="F24" t="n">
        <v>133.994803419766</v>
      </c>
      <c r="G24" t="n">
        <v>180.812264855587</v>
      </c>
      <c r="H24" t="n">
        <v>194.435106728269</v>
      </c>
      <c r="I24" t="n">
        <v>325.434821493067</v>
      </c>
      <c r="J24" t="n">
        <v>323.986029855925</v>
      </c>
      <c r="K24" t="n">
        <v>400.615769091414</v>
      </c>
      <c r="L24" t="n">
        <v>455.279229173046</v>
      </c>
      <c r="M24" t="n">
        <v>488.564349289058</v>
      </c>
      <c r="N24" t="n">
        <v>517.980033769604</v>
      </c>
      <c r="O24" t="n">
        <v>620.914320111327</v>
      </c>
      <c r="P24" t="n">
        <v>632.609922992255</v>
      </c>
      <c r="Q24" t="n">
        <v>757.723974529924</v>
      </c>
      <c r="R24" t="n">
        <v>836.248937407633</v>
      </c>
      <c r="S24" t="n">
        <v>657.62777448362</v>
      </c>
      <c r="T24" t="n">
        <v>300.300614344925</v>
      </c>
      <c r="U24" t="n">
        <v>186.19653476078</v>
      </c>
      <c r="V24" t="n">
        <v>258.894783392479</v>
      </c>
      <c r="W24" t="n">
        <v>339.595319476981</v>
      </c>
      <c r="X24" t="n">
        <v>331.044358195186</v>
      </c>
      <c r="Y24" t="n">
        <v>375.42468426902</v>
      </c>
      <c r="Z24" t="n">
        <v>238.769668785599</v>
      </c>
      <c r="AA24" t="n">
        <v>337.527251632846</v>
      </c>
      <c r="AB24" t="n">
        <v>429.394113675864</v>
      </c>
      <c r="AC24" t="n">
        <v>380.469079962425</v>
      </c>
      <c r="AD24" t="n">
        <v>405.069272529859</v>
      </c>
      <c r="AE24" t="n">
        <v>377.6</v>
      </c>
      <c r="AF24" t="n">
        <v>495.3</v>
      </c>
    </row>
    <row r="25">
      <c r="A25" t="s">
        <v>69</v>
      </c>
      <c r="B25" t="s">
        <v>320</v>
      </c>
      <c r="C25" t="s">
        <v>254</v>
      </c>
      <c r="D25" t="s">
        <v>321</v>
      </c>
      <c r="E25" t="s">
        <v>255</v>
      </c>
      <c r="F25" t="n">
        <v>18.9041066176157</v>
      </c>
      <c r="G25" t="n">
        <v>24.8116399356205</v>
      </c>
      <c r="H25" t="n">
        <v>24.8116399356205</v>
      </c>
      <c r="I25" t="n">
        <v>42.4511652023508</v>
      </c>
      <c r="J25" t="n">
        <v>43.3740166197932</v>
      </c>
      <c r="K25" t="n">
        <v>56.6324496476776</v>
      </c>
      <c r="L25" t="n">
        <v>68.7951233975144</v>
      </c>
      <c r="M25" t="n">
        <v>70.1671059154135</v>
      </c>
      <c r="N25" t="n">
        <v>77.2230160074662</v>
      </c>
      <c r="O25" t="n">
        <v>89.0448110505845</v>
      </c>
      <c r="P25" t="n">
        <v>85.9805159334592</v>
      </c>
      <c r="Q25" t="n">
        <v>115.736679191501</v>
      </c>
      <c r="R25" t="n">
        <v>117.320141220241</v>
      </c>
      <c r="S25" t="n">
        <v>105.974896794547</v>
      </c>
      <c r="T25" t="n">
        <v>45.3659660935562</v>
      </c>
      <c r="U25" t="n">
        <v>14.724041626856</v>
      </c>
      <c r="V25" t="n">
        <v>29.5707836006024</v>
      </c>
      <c r="W25" t="n">
        <v>32.8050880569183</v>
      </c>
      <c r="X25" t="n">
        <v>26.9509814339665</v>
      </c>
      <c r="Y25" t="n">
        <v>39.5064587285051</v>
      </c>
      <c r="Z25" t="n">
        <v>16.2924209850709</v>
      </c>
      <c r="AA25" t="n">
        <v>41.7296202004718</v>
      </c>
      <c r="AB25" t="n">
        <v>59.0268720970404</v>
      </c>
      <c r="AC25" t="n">
        <v>46.2872594142259</v>
      </c>
      <c r="AD25" t="n">
        <v>38.1313807531381</v>
      </c>
      <c r="AE25" t="n">
        <v>24.9</v>
      </c>
      <c r="AF25" t="n">
        <v>28.4</v>
      </c>
    </row>
    <row r="26">
      <c r="A26" t="s">
        <v>69</v>
      </c>
      <c r="B26" t="s">
        <v>322</v>
      </c>
      <c r="C26" t="s">
        <v>254</v>
      </c>
      <c r="D26" t="s">
        <v>323</v>
      </c>
      <c r="E26" t="s">
        <v>255</v>
      </c>
      <c r="F26" t="n">
        <v>64.106499886707</v>
      </c>
      <c r="G26" t="n">
        <v>86.3750735315631</v>
      </c>
      <c r="H26" t="n">
        <v>92.4152884638403</v>
      </c>
      <c r="I26" t="n">
        <v>160.405234414555</v>
      </c>
      <c r="J26" t="n">
        <v>156.872079471503</v>
      </c>
      <c r="K26" t="n">
        <v>199.454277306894</v>
      </c>
      <c r="L26" t="n">
        <v>222.714785312381</v>
      </c>
      <c r="M26" t="n">
        <v>241.692987569576</v>
      </c>
      <c r="N26" t="n">
        <v>223.410613320743</v>
      </c>
      <c r="O26" t="n">
        <v>304.554198491956</v>
      </c>
      <c r="P26" t="n">
        <v>328.730496497933</v>
      </c>
      <c r="Q26" t="n">
        <v>304.875989495508</v>
      </c>
      <c r="R26" t="n">
        <v>392.41328571674</v>
      </c>
      <c r="S26" t="n">
        <v>274.150029586703</v>
      </c>
      <c r="T26" t="n">
        <v>127.079961631336</v>
      </c>
      <c r="U26" t="n">
        <v>86.332879745537</v>
      </c>
      <c r="V26" t="n">
        <v>141.08055958417</v>
      </c>
      <c r="W26" t="n">
        <v>199.103741635371</v>
      </c>
      <c r="X26" t="n">
        <v>197.43060094936</v>
      </c>
      <c r="Y26" t="n">
        <v>186.523441633519</v>
      </c>
      <c r="Z26" t="n">
        <v>99.6302874003114</v>
      </c>
      <c r="AA26" t="n">
        <v>172.903355911652</v>
      </c>
      <c r="AB26" t="n">
        <v>217.873254190349</v>
      </c>
      <c r="AC26" t="n">
        <v>188.033401018092</v>
      </c>
      <c r="AD26" t="n">
        <v>191.146536796537</v>
      </c>
      <c r="AE26" t="n">
        <v>189.1</v>
      </c>
      <c r="AF26" t="n">
        <v>231.4</v>
      </c>
    </row>
    <row r="27">
      <c r="A27" t="s">
        <v>69</v>
      </c>
      <c r="B27" t="s">
        <v>324</v>
      </c>
      <c r="C27" t="s">
        <v>254</v>
      </c>
      <c r="D27" t="s">
        <v>325</v>
      </c>
      <c r="E27" t="s">
        <v>255</v>
      </c>
      <c r="F27" t="n">
        <v>51.2787654869783</v>
      </c>
      <c r="G27" t="n">
        <v>70.0334991604565</v>
      </c>
      <c r="H27" t="n">
        <v>77.6735172506881</v>
      </c>
      <c r="I27" t="n">
        <v>122.999210608945</v>
      </c>
      <c r="J27" t="n">
        <v>124.305727261847</v>
      </c>
      <c r="K27" t="n">
        <v>144.92698744327</v>
      </c>
      <c r="L27" t="n">
        <v>164.366065440309</v>
      </c>
      <c r="M27" t="n">
        <v>177.207164302833</v>
      </c>
      <c r="N27" t="n">
        <v>220.001430105932</v>
      </c>
      <c r="O27" t="n">
        <v>227.640368651277</v>
      </c>
      <c r="P27" t="n">
        <v>216.704882567148</v>
      </c>
      <c r="Q27" t="n">
        <v>343.213678876619</v>
      </c>
      <c r="R27" t="n">
        <v>330.432918449833</v>
      </c>
      <c r="S27" t="n">
        <v>281.165610946197</v>
      </c>
      <c r="T27" t="n">
        <v>129.455032640375</v>
      </c>
      <c r="U27" t="n">
        <v>85.5463081190783</v>
      </c>
      <c r="V27" t="n">
        <v>88.6503105907429</v>
      </c>
      <c r="W27" t="n">
        <v>108.298400536976</v>
      </c>
      <c r="X27" t="n">
        <v>107.299747253336</v>
      </c>
      <c r="Y27" t="n">
        <v>149.781688002616</v>
      </c>
      <c r="Z27" t="n">
        <v>123.165805314381</v>
      </c>
      <c r="AA27" t="n">
        <v>123.059901784446</v>
      </c>
      <c r="AB27" t="n">
        <v>152.715498168737</v>
      </c>
      <c r="AC27" t="n">
        <v>146.419052052765</v>
      </c>
      <c r="AD27" t="n">
        <v>175.99549154665</v>
      </c>
      <c r="AE27" t="n">
        <v>163.6</v>
      </c>
      <c r="AF27" t="n">
        <v>235.5</v>
      </c>
    </row>
    <row r="28">
      <c r="A28" t="s">
        <v>69</v>
      </c>
      <c r="B28" t="s">
        <v>326</v>
      </c>
      <c r="C28" t="s">
        <v>254</v>
      </c>
      <c r="D28" t="s">
        <v>327</v>
      </c>
      <c r="E28" t="s">
        <v>255</v>
      </c>
      <c r="F28" t="n">
        <v>180.010010652759</v>
      </c>
      <c r="G28" t="n">
        <v>208.04618042068</v>
      </c>
      <c r="H28" t="n">
        <v>245.018844568447</v>
      </c>
      <c r="I28" t="n">
        <v>341.794039094742</v>
      </c>
      <c r="J28" t="n">
        <v>326.730168070809</v>
      </c>
      <c r="K28" t="n">
        <v>479.489444686567</v>
      </c>
      <c r="L28" t="n">
        <v>827.323066238573</v>
      </c>
      <c r="M28" t="n">
        <v>583.344146345074</v>
      </c>
      <c r="N28" t="n">
        <v>477.186337013196</v>
      </c>
      <c r="O28" t="n">
        <v>611.925295615073</v>
      </c>
      <c r="P28" t="n">
        <v>588.371344054337</v>
      </c>
      <c r="Q28" t="n">
        <v>749.789306152719</v>
      </c>
      <c r="R28" t="n">
        <v>841.120503115985</v>
      </c>
      <c r="S28" t="n">
        <v>839.349225908806</v>
      </c>
      <c r="T28" t="n">
        <v>244.312372793464</v>
      </c>
      <c r="U28" t="n">
        <v>298.577213739692</v>
      </c>
      <c r="V28" t="n">
        <v>553.307424063066</v>
      </c>
      <c r="W28" t="n">
        <v>687.138312475528</v>
      </c>
      <c r="X28" t="n">
        <v>736.0000681521</v>
      </c>
      <c r="Y28" t="n">
        <v>609.721989125581</v>
      </c>
      <c r="Z28" t="n">
        <v>680.988195646753</v>
      </c>
      <c r="AA28" t="n">
        <v>516.284073908934</v>
      </c>
      <c r="AB28" t="n">
        <v>961.262260241934</v>
      </c>
      <c r="AC28" t="n">
        <v>464.989442352948</v>
      </c>
      <c r="AD28" t="n">
        <v>420.188756668034</v>
      </c>
      <c r="AE28" t="n">
        <v>250</v>
      </c>
      <c r="AF28" t="n">
        <v>834.5</v>
      </c>
    </row>
    <row r="29">
      <c r="A29" t="s">
        <v>69</v>
      </c>
      <c r="B29" t="s">
        <v>328</v>
      </c>
      <c r="C29" t="s">
        <v>254</v>
      </c>
      <c r="D29" t="s">
        <v>329</v>
      </c>
      <c r="E29" t="s">
        <v>255</v>
      </c>
      <c r="F29" t="n">
        <v>81.6429224117631</v>
      </c>
      <c r="G29" t="n">
        <v>103.298209758786</v>
      </c>
      <c r="H29" t="n">
        <v>102.628890905057</v>
      </c>
      <c r="I29" t="n">
        <v>219.280343141696</v>
      </c>
      <c r="J29" t="n">
        <v>201.54299982979</v>
      </c>
      <c r="K29" t="n">
        <v>314.235900644627</v>
      </c>
      <c r="L29" t="n">
        <v>416.166547878681</v>
      </c>
      <c r="M29" t="n">
        <v>382.476874955168</v>
      </c>
      <c r="N29" t="n">
        <v>375.379365935382</v>
      </c>
      <c r="O29" t="n">
        <v>336.947215951121</v>
      </c>
      <c r="P29" t="n">
        <v>408.566270818368</v>
      </c>
      <c r="Q29" t="n">
        <v>457.018552641447</v>
      </c>
      <c r="R29" t="n">
        <v>506.898780626673</v>
      </c>
      <c r="S29" t="n">
        <v>343.89973035081</v>
      </c>
      <c r="T29" t="n">
        <v>190.368366418371</v>
      </c>
      <c r="U29" t="n">
        <v>142.710266364951</v>
      </c>
      <c r="V29" t="n">
        <v>209.021329787975</v>
      </c>
      <c r="W29" t="n">
        <v>347.384362223711</v>
      </c>
      <c r="X29" t="n">
        <v>379.245384338168</v>
      </c>
      <c r="Y29" t="n">
        <v>202.852182320415</v>
      </c>
      <c r="Z29" t="n">
        <v>194.805853585367</v>
      </c>
      <c r="AA29" t="n">
        <v>269.223751092582</v>
      </c>
      <c r="AB29" t="n">
        <v>622.032830141346</v>
      </c>
      <c r="AC29" t="n">
        <v>251.646801926977</v>
      </c>
      <c r="AD29" t="n">
        <v>216.624890829694</v>
      </c>
      <c r="AE29" t="n">
        <v>96.7</v>
      </c>
      <c r="AF29" t="n">
        <v>311.9</v>
      </c>
    </row>
    <row r="30">
      <c r="A30" t="s">
        <v>69</v>
      </c>
      <c r="B30" t="s">
        <v>330</v>
      </c>
      <c r="C30" t="s">
        <v>254</v>
      </c>
      <c r="D30" t="s">
        <v>331</v>
      </c>
      <c r="E30" t="s">
        <v>255</v>
      </c>
      <c r="F30" t="n">
        <v>41.1898192055897</v>
      </c>
      <c r="G30" t="n">
        <v>25.5509038922375</v>
      </c>
      <c r="H30" t="n">
        <v>64.4668959742607</v>
      </c>
      <c r="I30" t="n">
        <v>3.20553626391351</v>
      </c>
      <c r="J30" t="n">
        <v>-3.7397923078991</v>
      </c>
      <c r="K30" t="n">
        <v>11.5933561544872</v>
      </c>
      <c r="L30" t="n">
        <v>205.238633172406</v>
      </c>
      <c r="M30" t="n">
        <v>37.1139861653435</v>
      </c>
      <c r="N30" t="n">
        <v>-21.8521600786602</v>
      </c>
      <c r="O30" t="n">
        <v>115.867267393826</v>
      </c>
      <c r="P30" t="n">
        <v>42.3482268056239</v>
      </c>
      <c r="Q30" t="n">
        <v>111.522020769259</v>
      </c>
      <c r="R30" t="n">
        <v>216.734062503603</v>
      </c>
      <c r="S30" t="n">
        <v>145.888479865981</v>
      </c>
      <c r="T30" t="n">
        <v>-99.9136983697539</v>
      </c>
      <c r="U30" t="n">
        <v>-40.7590177465061</v>
      </c>
      <c r="V30" t="n">
        <v>51.0939253802356</v>
      </c>
      <c r="W30" t="n">
        <v>12.4313345233162</v>
      </c>
      <c r="X30" t="n">
        <v>-2.12501444843013</v>
      </c>
      <c r="Y30" t="n">
        <v>-8.18130562645599</v>
      </c>
      <c r="Z30" t="n">
        <v>15.8313576408045</v>
      </c>
      <c r="AA30" t="n">
        <v>16.352125984252</v>
      </c>
      <c r="AB30" t="n">
        <v>-19.2377952755906</v>
      </c>
      <c r="AC30" t="n">
        <v>-106.226086956522</v>
      </c>
      <c r="AD30" t="n">
        <v>3.86086956521739</v>
      </c>
      <c r="AE30" t="n">
        <v>2.4</v>
      </c>
      <c r="AF30" t="n">
        <v>-6.8</v>
      </c>
    </row>
    <row r="31">
      <c r="A31" t="s">
        <v>69</v>
      </c>
      <c r="B31" t="s">
        <v>332</v>
      </c>
      <c r="C31" t="s">
        <v>254</v>
      </c>
      <c r="D31" t="s">
        <v>333</v>
      </c>
      <c r="E31" t="s">
        <v>255</v>
      </c>
      <c r="F31" t="n">
        <v>2.96823658306706</v>
      </c>
      <c r="G31" t="n">
        <v>3.8815401470877</v>
      </c>
      <c r="H31" t="n">
        <v>4.29012332046535</v>
      </c>
      <c r="I31" t="n">
        <v>9.88593634715929</v>
      </c>
      <c r="J31" t="n">
        <v>8.20719243915111</v>
      </c>
      <c r="K31" t="n">
        <v>13.2115780727798</v>
      </c>
      <c r="L31" t="n">
        <v>17.1553327213708</v>
      </c>
      <c r="M31" t="n">
        <v>15.8356917428038</v>
      </c>
      <c r="N31" t="n">
        <v>16.5722355447947</v>
      </c>
      <c r="O31" t="n">
        <v>14.8459610088786</v>
      </c>
      <c r="P31" t="n">
        <v>9.95168814880874</v>
      </c>
      <c r="Q31" t="n">
        <v>31.4648963528512</v>
      </c>
      <c r="R31" t="n">
        <v>15.0601213312792</v>
      </c>
      <c r="S31" t="n">
        <v>36.4918324565611</v>
      </c>
      <c r="T31" t="n">
        <v>7.56867636136082</v>
      </c>
      <c r="U31" t="n">
        <v>12.216109214828</v>
      </c>
      <c r="V31" t="n">
        <v>1.5112712430715</v>
      </c>
      <c r="W31" t="n">
        <v>-0.930013072659387</v>
      </c>
      <c r="X31" t="n">
        <v>6.92343065201988</v>
      </c>
      <c r="Y31" t="n">
        <v>14.9835439484012</v>
      </c>
      <c r="Z31" t="n">
        <v>7.79965301423626</v>
      </c>
      <c r="AA31" t="n">
        <v>98.3566633353689</v>
      </c>
      <c r="AB31" t="n">
        <v>198.168922111219</v>
      </c>
      <c r="AC31" t="n">
        <v>188.980254934501</v>
      </c>
      <c r="AD31" t="n">
        <v>-46.107874015748</v>
      </c>
      <c r="AE31" t="n">
        <v>13.1</v>
      </c>
      <c r="AF31" t="n">
        <v>59.1</v>
      </c>
    </row>
    <row r="32">
      <c r="A32" t="s">
        <v>69</v>
      </c>
      <c r="B32" t="s">
        <v>334</v>
      </c>
      <c r="C32" t="s">
        <v>254</v>
      </c>
      <c r="D32" t="s">
        <v>335</v>
      </c>
      <c r="E32" t="s">
        <v>255</v>
      </c>
      <c r="F32" t="n">
        <v>57.9744829293175</v>
      </c>
      <c r="G32" t="n">
        <v>79.4047392650575</v>
      </c>
      <c r="H32" t="n">
        <v>75.5363032495803</v>
      </c>
      <c r="I32" t="n">
        <v>120.747813223782</v>
      </c>
      <c r="J32" t="n">
        <v>129.409779739117</v>
      </c>
      <c r="K32" t="n">
        <v>162.934729389654</v>
      </c>
      <c r="L32" t="n">
        <v>222.215610480831</v>
      </c>
      <c r="M32" t="n">
        <v>187.233870821124</v>
      </c>
      <c r="N32" t="n">
        <v>139.925021050966</v>
      </c>
      <c r="O32" t="n">
        <v>175.585084630579</v>
      </c>
      <c r="P32" t="n">
        <v>161.867499893815</v>
      </c>
      <c r="Q32" t="n">
        <v>183.398931483464</v>
      </c>
      <c r="R32" t="n">
        <v>173.531700593033</v>
      </c>
      <c r="S32" t="n">
        <v>352.328874950763</v>
      </c>
      <c r="T32" t="n">
        <v>154.776051824961</v>
      </c>
      <c r="U32" t="n">
        <v>190.493602246106</v>
      </c>
      <c r="V32" t="n">
        <v>298.385837379407</v>
      </c>
      <c r="W32" t="n">
        <v>340.724368358917</v>
      </c>
      <c r="X32" t="n">
        <v>360.127320499506</v>
      </c>
      <c r="Y32" t="n">
        <v>407.050468179215</v>
      </c>
      <c r="Z32" t="n">
        <v>470.6260908933</v>
      </c>
      <c r="AA32" t="n">
        <v>133.436215972629</v>
      </c>
      <c r="AB32" t="n">
        <v>164.720304884873</v>
      </c>
      <c r="AC32" t="n">
        <v>125.456191419645</v>
      </c>
      <c r="AD32" t="n">
        <v>244.557575757576</v>
      </c>
      <c r="AE32" t="n">
        <v>126.1</v>
      </c>
      <c r="AF32" t="n">
        <v>429.3</v>
      </c>
    </row>
    <row r="33">
      <c r="A33" t="s">
        <v>69</v>
      </c>
      <c r="B33" t="s">
        <v>336</v>
      </c>
      <c r="C33" t="s">
        <v>254</v>
      </c>
      <c r="D33" t="s">
        <v>337</v>
      </c>
      <c r="E33" t="s">
        <v>255</v>
      </c>
      <c r="F33" t="n">
        <v>5.52140834302506</v>
      </c>
      <c r="G33" t="n">
        <v>8.05205383357821</v>
      </c>
      <c r="H33" t="n">
        <v>9.49729426524609</v>
      </c>
      <c r="I33" t="n">
        <v>14.7114950383224</v>
      </c>
      <c r="J33" t="n">
        <v>15.0747418293921</v>
      </c>
      <c r="K33" t="n">
        <v>15.8478055129506</v>
      </c>
      <c r="L33" t="n">
        <v>21.3849905716924</v>
      </c>
      <c r="M33" t="n">
        <v>13.4142213586071</v>
      </c>
      <c r="N33" t="n">
        <v>17.8856284781428</v>
      </c>
      <c r="O33" t="n">
        <v>17.1629768224602</v>
      </c>
      <c r="P33" t="n">
        <v>21.7164196529089</v>
      </c>
      <c r="Q33" t="n">
        <v>33.7992396101664</v>
      </c>
      <c r="R33" t="n">
        <v>4.45862309751131</v>
      </c>
      <c r="S33" t="n">
        <v>10.2683441033594</v>
      </c>
      <c r="T33" t="n">
        <v>5.64758925684766</v>
      </c>
      <c r="U33" t="n">
        <v>3.26305157062309</v>
      </c>
      <c r="V33" t="n">
        <v>5.89859322381867</v>
      </c>
      <c r="W33" t="n">
        <v>3.18524034086208</v>
      </c>
      <c r="X33" t="n">
        <v>8.98692810457516</v>
      </c>
      <c r="Y33" t="n">
        <v>3.59477124183007</v>
      </c>
      <c r="Z33" t="n">
        <v>3.81944444444444</v>
      </c>
      <c r="AA33" t="n">
        <v>3.71031746031746</v>
      </c>
      <c r="AB33" t="n">
        <v>4.25595238095238</v>
      </c>
      <c r="AC33" t="n">
        <v>6.80952380952381</v>
      </c>
      <c r="AD33" t="n">
        <v>2.2</v>
      </c>
      <c r="AE33" t="n">
        <v>11.7</v>
      </c>
      <c r="AF33" t="n">
        <v>41</v>
      </c>
    </row>
    <row r="34">
      <c r="A34" t="s">
        <v>69</v>
      </c>
      <c r="B34" t="s">
        <v>338</v>
      </c>
      <c r="C34" t="s">
        <v>254</v>
      </c>
      <c r="D34" t="s">
        <v>339</v>
      </c>
      <c r="E34" t="s">
        <v>255</v>
      </c>
      <c r="F34" t="n">
        <v>35.3921761119869</v>
      </c>
      <c r="G34" t="n">
        <v>49.2314244634689</v>
      </c>
      <c r="H34" t="n">
        <v>43.5925828949659</v>
      </c>
      <c r="I34" t="n">
        <v>68.2490211839737</v>
      </c>
      <c r="J34" t="n">
        <v>74.7225055781175</v>
      </c>
      <c r="K34" t="n">
        <v>91.4251832955791</v>
      </c>
      <c r="L34" t="n">
        <v>90.1873181445751</v>
      </c>
      <c r="M34" t="n">
        <v>53.8541858859222</v>
      </c>
      <c r="N34" t="n">
        <v>67.8301856833068</v>
      </c>
      <c r="O34" t="n">
        <v>82.2072359096599</v>
      </c>
      <c r="P34" t="n">
        <v>170.01156022168</v>
      </c>
      <c r="Q34" t="n">
        <v>176.433468063055</v>
      </c>
      <c r="R34" t="n">
        <v>188.843618782745</v>
      </c>
      <c r="S34" t="n">
        <v>182.344455279183</v>
      </c>
      <c r="T34" t="n">
        <v>59.6297576860408</v>
      </c>
      <c r="U34" t="n">
        <v>34.6076673000404</v>
      </c>
      <c r="V34" t="n">
        <v>33.9874582086418</v>
      </c>
      <c r="W34" t="n">
        <v>37.6160124657922</v>
      </c>
      <c r="X34" t="n">
        <v>90.5995422194385</v>
      </c>
      <c r="Y34" t="n">
        <v>68.5709752209466</v>
      </c>
      <c r="Z34" t="n">
        <v>55.3243095532637</v>
      </c>
      <c r="AA34" t="n">
        <v>84.1322340543715</v>
      </c>
      <c r="AB34" t="n">
        <v>60.9574280681151</v>
      </c>
      <c r="AC34" t="n">
        <v>30.4787140340576</v>
      </c>
      <c r="AD34" t="n">
        <v>54.1384615384615</v>
      </c>
      <c r="AE34" t="n">
        <v>61.2</v>
      </c>
      <c r="AF34" t="n">
        <v>51.7</v>
      </c>
    </row>
    <row r="35">
      <c r="A35" t="s">
        <v>69</v>
      </c>
      <c r="B35" t="s">
        <v>340</v>
      </c>
      <c r="C35" t="s">
        <v>254</v>
      </c>
      <c r="D35" t="s">
        <v>341</v>
      </c>
      <c r="E35" t="s">
        <v>255</v>
      </c>
      <c r="F35" t="n">
        <v>82.8828908787097</v>
      </c>
      <c r="G35" t="n">
        <v>117.666530329447</v>
      </c>
      <c r="H35" t="n">
        <v>131.451730535407</v>
      </c>
      <c r="I35" t="n">
        <v>190.4936095047</v>
      </c>
      <c r="J35" t="n">
        <v>197.158735796625</v>
      </c>
      <c r="K35" t="n">
        <v>231.197351618016</v>
      </c>
      <c r="L35" t="n">
        <v>307.820228686822</v>
      </c>
      <c r="M35" t="n">
        <v>268.356096803896</v>
      </c>
      <c r="N35" t="n">
        <v>269.453219031222</v>
      </c>
      <c r="O35" t="n">
        <v>248.180596476125</v>
      </c>
      <c r="P35" t="n">
        <v>318.494964966427</v>
      </c>
      <c r="Q35" t="n">
        <v>328.812138396654</v>
      </c>
      <c r="R35" t="n">
        <v>311.309476766237</v>
      </c>
      <c r="S35" t="n">
        <v>334.448371860843</v>
      </c>
      <c r="T35" t="n">
        <v>242.418954100477</v>
      </c>
      <c r="U35" t="n">
        <v>250.562602228627</v>
      </c>
      <c r="V35" t="n">
        <v>201.582568120658</v>
      </c>
      <c r="W35" t="n">
        <v>244.75991188369</v>
      </c>
      <c r="X35" t="n">
        <v>293.258401886377</v>
      </c>
      <c r="Y35" t="n">
        <v>325.416640811075</v>
      </c>
      <c r="Z35" t="n">
        <v>271.260764936451</v>
      </c>
      <c r="AA35" t="n">
        <v>342.59577578479</v>
      </c>
      <c r="AB35" t="n">
        <v>288.302764175967</v>
      </c>
      <c r="AC35" t="n">
        <v>332.333654483732</v>
      </c>
      <c r="AD35" t="n">
        <v>381.489795918367</v>
      </c>
      <c r="AE35" t="n">
        <v>381.9</v>
      </c>
      <c r="AF35" t="n">
        <v>462.7</v>
      </c>
    </row>
    <row r="36">
      <c r="A36" t="s">
        <v>69</v>
      </c>
      <c r="B36" t="s">
        <v>342</v>
      </c>
      <c r="C36" t="s">
        <v>254</v>
      </c>
      <c r="D36" t="s">
        <v>343</v>
      </c>
      <c r="E36" t="s">
        <v>255</v>
      </c>
      <c r="F36" t="n">
        <v>20.5984241622226</v>
      </c>
      <c r="G36" t="n">
        <v>27.8460178489306</v>
      </c>
      <c r="H36" t="n">
        <v>30.7771776225023</v>
      </c>
      <c r="I36" t="n">
        <v>37.5096852274246</v>
      </c>
      <c r="J36" t="n">
        <v>38.0957740591031</v>
      </c>
      <c r="K36" t="n">
        <v>61.5393273262435</v>
      </c>
      <c r="L36" t="n">
        <v>72.8070914845698</v>
      </c>
      <c r="M36" t="n">
        <v>65.037164725347</v>
      </c>
      <c r="N36" t="n">
        <v>109.139619775153</v>
      </c>
      <c r="O36" t="n">
        <v>78.1937022692869</v>
      </c>
      <c r="P36" t="n">
        <v>99.2766458845554</v>
      </c>
      <c r="Q36" t="n">
        <v>110.280804223566</v>
      </c>
      <c r="R36" t="n">
        <v>84.4473087459986</v>
      </c>
      <c r="S36" t="n">
        <v>80.0027135488408</v>
      </c>
      <c r="T36" t="n">
        <v>50.770952829072</v>
      </c>
      <c r="U36" t="n">
        <v>71.1429965974771</v>
      </c>
      <c r="V36" t="n">
        <v>45.3974582142359</v>
      </c>
      <c r="W36" t="n">
        <v>57.3752892088715</v>
      </c>
      <c r="X36" t="n">
        <v>53.9653882998171</v>
      </c>
      <c r="Y36" t="n">
        <v>58.1723674952329</v>
      </c>
      <c r="Z36" t="n">
        <v>61.6267836172776</v>
      </c>
      <c r="AA36" t="n">
        <v>76.8995082528638</v>
      </c>
      <c r="AB36" t="n">
        <v>76.8995082528638</v>
      </c>
      <c r="AC36" t="n">
        <v>78.8276670143663</v>
      </c>
      <c r="AD36" t="n">
        <v>82.9431677018633</v>
      </c>
      <c r="AE36" t="n">
        <v>65.3</v>
      </c>
      <c r="AF36" t="n">
        <v>97.9</v>
      </c>
    </row>
    <row r="37">
      <c r="A37" t="s">
        <v>69</v>
      </c>
      <c r="B37" t="s">
        <v>344</v>
      </c>
      <c r="C37" t="s">
        <v>254</v>
      </c>
      <c r="D37" t="s">
        <v>345</v>
      </c>
      <c r="E37" t="s">
        <v>255</v>
      </c>
      <c r="F37" t="n">
        <v>51.9376437211613</v>
      </c>
      <c r="G37" t="n">
        <v>74.1966338873733</v>
      </c>
      <c r="H37" t="n">
        <v>82.509982222093</v>
      </c>
      <c r="I37" t="n">
        <v>123.008001019175</v>
      </c>
      <c r="J37" t="n">
        <v>128.164025013991</v>
      </c>
      <c r="K37" t="n">
        <v>141.265236459866</v>
      </c>
      <c r="L37" t="n">
        <v>191.990558494912</v>
      </c>
      <c r="M37" t="n">
        <v>163.073947737994</v>
      </c>
      <c r="N37" t="n">
        <v>139.092484835348</v>
      </c>
      <c r="O37" t="n">
        <v>137.038770294155</v>
      </c>
      <c r="P37" t="n">
        <v>176.555241093263</v>
      </c>
      <c r="Q37" t="n">
        <v>188.638869761243</v>
      </c>
      <c r="R37" t="n">
        <v>179.782584795927</v>
      </c>
      <c r="S37" t="n">
        <v>211.70149590537</v>
      </c>
      <c r="T37" t="n">
        <v>148.701171220278</v>
      </c>
      <c r="U37" t="n">
        <v>139.116136011809</v>
      </c>
      <c r="V37" t="n">
        <v>97.9108923834273</v>
      </c>
      <c r="W37" t="n">
        <v>123.224440170362</v>
      </c>
      <c r="X37" t="n">
        <v>130.459840903039</v>
      </c>
      <c r="Y37" t="n">
        <v>147.261487079946</v>
      </c>
      <c r="Z37" t="n">
        <v>111.663375948938</v>
      </c>
      <c r="AA37" t="n">
        <v>132.998298539942</v>
      </c>
      <c r="AB37" t="n">
        <v>89.6011264514218</v>
      </c>
      <c r="AC37" t="n">
        <v>127.428017099546</v>
      </c>
      <c r="AD37" t="n">
        <v>138.495223130107</v>
      </c>
      <c r="AE37" t="n">
        <v>161.9</v>
      </c>
      <c r="AF37" t="n">
        <v>193</v>
      </c>
    </row>
    <row r="38">
      <c r="A38" t="s">
        <v>69</v>
      </c>
      <c r="B38" t="s">
        <v>346</v>
      </c>
      <c r="C38" t="s">
        <v>254</v>
      </c>
      <c r="D38" t="s">
        <v>347</v>
      </c>
      <c r="E38" t="s">
        <v>255</v>
      </c>
      <c r="F38" t="n">
        <v>7.30984975987474</v>
      </c>
      <c r="G38" t="n">
        <v>10.8294070516663</v>
      </c>
      <c r="H38" t="n">
        <v>12.7546349719625</v>
      </c>
      <c r="I38" t="n">
        <v>19.3518599574604</v>
      </c>
      <c r="J38" t="n">
        <v>19.5668806236544</v>
      </c>
      <c r="K38" t="n">
        <v>20.6914139928299</v>
      </c>
      <c r="L38" t="n">
        <v>30.0359235379789</v>
      </c>
      <c r="M38" t="n">
        <v>29.8150711590231</v>
      </c>
      <c r="N38" t="n">
        <v>23.8520569272185</v>
      </c>
      <c r="O38" t="n">
        <v>28.8735425961066</v>
      </c>
      <c r="P38" t="n">
        <v>37.0944818074981</v>
      </c>
      <c r="Q38" t="n">
        <v>25.2242476290987</v>
      </c>
      <c r="R38" t="n">
        <v>38.0903068224645</v>
      </c>
      <c r="S38" t="n">
        <v>29.4746421840499</v>
      </c>
      <c r="T38" t="n">
        <v>33.5201813073509</v>
      </c>
      <c r="U38" t="n">
        <v>33.5201813073509</v>
      </c>
      <c r="V38" t="n">
        <v>54.5815341641819</v>
      </c>
      <c r="W38" t="n">
        <v>59.1415104361262</v>
      </c>
      <c r="X38" t="n">
        <v>104.320882551029</v>
      </c>
      <c r="Y38" t="n">
        <v>114.35421034262</v>
      </c>
      <c r="Z38" t="n">
        <v>96.24605989791</v>
      </c>
      <c r="AA38" t="n">
        <v>131.49617933552</v>
      </c>
      <c r="AB38" t="n">
        <v>122.989687949933</v>
      </c>
      <c r="AC38" t="n">
        <v>125.608912785904</v>
      </c>
      <c r="AD38" t="n">
        <v>160.102552048355</v>
      </c>
      <c r="AE38" t="n">
        <v>154.7</v>
      </c>
      <c r="AF38" t="n">
        <v>171.8</v>
      </c>
    </row>
    <row r="39">
      <c r="A39" t="s">
        <v>69</v>
      </c>
      <c r="B39" t="s">
        <v>348</v>
      </c>
      <c r="C39" t="s">
        <v>254</v>
      </c>
      <c r="D39" t="s">
        <v>349</v>
      </c>
      <c r="E39" t="s">
        <v>255</v>
      </c>
      <c r="F39" t="n">
        <v>33.615916499057</v>
      </c>
      <c r="G39" t="n">
        <v>88.1217239653852</v>
      </c>
      <c r="H39" t="n">
        <v>72.7590989641559</v>
      </c>
      <c r="I39" t="n">
        <v>110.413403549379</v>
      </c>
      <c r="J39" t="n">
        <v>97.8108515258556</v>
      </c>
      <c r="K39" t="n">
        <v>148.096672370802</v>
      </c>
      <c r="L39" t="n">
        <v>150.806938270398</v>
      </c>
      <c r="M39" t="n">
        <v>132.195903903695</v>
      </c>
      <c r="N39" t="n">
        <v>179.462530513136</v>
      </c>
      <c r="O39" t="n">
        <v>183.095375260365</v>
      </c>
      <c r="P39" t="n">
        <v>172.274541638036</v>
      </c>
      <c r="Q39" t="n">
        <v>205.170404339959</v>
      </c>
      <c r="R39" t="n">
        <v>83.428560898725</v>
      </c>
      <c r="S39" t="n">
        <v>188.897645864666</v>
      </c>
      <c r="T39" t="n">
        <v>58.8545539635121</v>
      </c>
      <c r="U39" t="n">
        <v>194.89758615005</v>
      </c>
      <c r="V39" t="n">
        <v>154.105068118644</v>
      </c>
      <c r="W39" t="n">
        <v>97.8232171535743</v>
      </c>
      <c r="X39" t="n">
        <v>127.170182299647</v>
      </c>
      <c r="Y39" t="n">
        <v>85.0280166252997</v>
      </c>
      <c r="Z39" t="n">
        <v>134.368217821953</v>
      </c>
      <c r="AA39" t="n">
        <v>104.887079121507</v>
      </c>
      <c r="AB39" t="n">
        <v>90.3999134969892</v>
      </c>
      <c r="AC39" t="n">
        <v>83.3426711793804</v>
      </c>
      <c r="AD39" t="n">
        <v>52.2107784431138</v>
      </c>
      <c r="AE39" t="n">
        <v>51.9</v>
      </c>
      <c r="AF39" t="n">
        <v>43.7</v>
      </c>
    </row>
    <row r="40">
      <c r="A40" t="s">
        <v>69</v>
      </c>
      <c r="B40" t="s">
        <v>350</v>
      </c>
      <c r="C40" t="s">
        <v>254</v>
      </c>
      <c r="D40" t="s">
        <v>351</v>
      </c>
      <c r="E40" t="s">
        <v>255</v>
      </c>
      <c r="F40" t="n">
        <v>409.433580947051</v>
      </c>
      <c r="G40" t="n">
        <v>493.919875428188</v>
      </c>
      <c r="H40" t="n">
        <v>493.06975516067</v>
      </c>
      <c r="I40" t="n">
        <v>631.08210289703</v>
      </c>
      <c r="J40" t="n">
        <v>643.660618615364</v>
      </c>
      <c r="K40" t="n">
        <v>712.284905455165</v>
      </c>
      <c r="L40" t="n">
        <v>799.783149884537</v>
      </c>
      <c r="M40" t="n">
        <v>717.362748942237</v>
      </c>
      <c r="N40" t="n">
        <v>805.906176212935</v>
      </c>
      <c r="O40" t="n">
        <v>1290.63503808219</v>
      </c>
      <c r="P40" t="n">
        <v>1651.62625901511</v>
      </c>
      <c r="Q40" t="n">
        <v>1965.80615504969</v>
      </c>
      <c r="R40" t="n">
        <v>2969.36939325736</v>
      </c>
      <c r="S40" t="n">
        <v>2356.19932926212</v>
      </c>
      <c r="T40" t="n">
        <v>1403.34794607048</v>
      </c>
      <c r="U40" t="n">
        <v>990.252271265124</v>
      </c>
      <c r="V40" t="n">
        <v>1045.0782685122</v>
      </c>
      <c r="W40" t="n">
        <v>1386.91394156092</v>
      </c>
      <c r="X40" t="n">
        <v>1444.79272482983</v>
      </c>
      <c r="Y40" t="n">
        <v>1324.37264035785</v>
      </c>
      <c r="Z40" t="n">
        <v>1369.47548456877</v>
      </c>
      <c r="AA40" t="n">
        <v>1321.68493280565</v>
      </c>
      <c r="AB40" t="n">
        <v>1425.48401481957</v>
      </c>
      <c r="AC40" t="n">
        <v>1653.93786750878</v>
      </c>
      <c r="AD40" t="n">
        <v>1857.47783251232</v>
      </c>
      <c r="AE40" t="n">
        <v>1762</v>
      </c>
      <c r="AF40" t="n">
        <v>919</v>
      </c>
    </row>
    <row r="41">
      <c r="A41" t="s">
        <v>69</v>
      </c>
      <c r="B41" t="s">
        <v>352</v>
      </c>
      <c r="C41" t="s">
        <v>254</v>
      </c>
      <c r="D41" t="s">
        <v>353</v>
      </c>
      <c r="E41" t="s">
        <v>255</v>
      </c>
      <c r="F41" t="n">
        <v>334.15216068895</v>
      </c>
      <c r="G41" t="n">
        <v>380.818238302407</v>
      </c>
      <c r="H41" t="n">
        <v>412.553091494274</v>
      </c>
      <c r="I41" t="n">
        <v>515.202557387399</v>
      </c>
      <c r="J41" t="n">
        <v>525.734807282883</v>
      </c>
      <c r="K41" t="n">
        <v>592.930815609232</v>
      </c>
      <c r="L41" t="n">
        <v>558.325600748053</v>
      </c>
      <c r="M41" t="n">
        <v>545.971501088388</v>
      </c>
      <c r="N41" t="n">
        <v>604.734101341771</v>
      </c>
      <c r="O41" t="n">
        <v>856.42883481092</v>
      </c>
      <c r="P41" t="n">
        <v>1074.57847839144</v>
      </c>
      <c r="Q41" t="n">
        <v>1375.30517963274</v>
      </c>
      <c r="R41" t="n">
        <v>1876.6174665896</v>
      </c>
      <c r="S41" t="n">
        <v>1643.01582804747</v>
      </c>
      <c r="T41" t="n">
        <v>531.080850810859</v>
      </c>
      <c r="U41" t="n">
        <v>448.099467871662</v>
      </c>
      <c r="V41" t="n">
        <v>480.305649391118</v>
      </c>
      <c r="W41" t="n">
        <v>633.674500488372</v>
      </c>
      <c r="X41" t="n">
        <v>548.8184135324</v>
      </c>
      <c r="Y41" t="n">
        <v>487.430503032122</v>
      </c>
      <c r="Z41" t="n">
        <v>719.552075577563</v>
      </c>
      <c r="AA41" t="n">
        <v>548.847529119222</v>
      </c>
      <c r="AB41" t="n">
        <v>569.526997905314</v>
      </c>
      <c r="AC41" t="n">
        <v>689.561317463835</v>
      </c>
      <c r="AD41" t="n">
        <v>849.24109270163</v>
      </c>
      <c r="AE41" t="n">
        <v>763.7</v>
      </c>
      <c r="AF41" t="n">
        <v>679.3</v>
      </c>
    </row>
    <row r="42">
      <c r="A42" t="s">
        <v>69</v>
      </c>
      <c r="B42" t="s">
        <v>354</v>
      </c>
      <c r="C42" t="s">
        <v>254</v>
      </c>
      <c r="D42" t="s">
        <v>355</v>
      </c>
      <c r="E42" t="s">
        <v>255</v>
      </c>
      <c r="F42" t="n">
        <v>36.9102683017686</v>
      </c>
      <c r="G42" t="n">
        <v>49.4673698889682</v>
      </c>
      <c r="H42" t="n">
        <v>66.0671584423132</v>
      </c>
      <c r="I42" t="n">
        <v>64.6432972689875</v>
      </c>
      <c r="J42" t="n">
        <v>74.3910960635174</v>
      </c>
      <c r="K42" t="n">
        <v>92.163712870501</v>
      </c>
      <c r="L42" t="n">
        <v>98.5879931242089</v>
      </c>
      <c r="M42" t="n">
        <v>110.911492264735</v>
      </c>
      <c r="N42" t="n">
        <v>101.785863154345</v>
      </c>
      <c r="O42" t="n">
        <v>158.612499758453</v>
      </c>
      <c r="P42" t="n">
        <v>204.526644425374</v>
      </c>
      <c r="Q42" t="n">
        <v>305.469784722703</v>
      </c>
      <c r="R42" t="n">
        <v>307.553717307508</v>
      </c>
      <c r="S42" t="n">
        <v>238.720986675479</v>
      </c>
      <c r="T42" t="n">
        <v>175.568044189644</v>
      </c>
      <c r="U42" t="n">
        <v>151.970986686556</v>
      </c>
      <c r="V42" t="n">
        <v>128.5793740299</v>
      </c>
      <c r="W42" t="n">
        <v>174.212972328612</v>
      </c>
      <c r="X42" t="n">
        <v>168.435828809977</v>
      </c>
      <c r="Y42" t="n">
        <v>215.658467471844</v>
      </c>
      <c r="Z42" t="n">
        <v>222.252780746748</v>
      </c>
      <c r="AA42" t="n">
        <v>201.233710670752</v>
      </c>
      <c r="AB42" t="n">
        <v>186.725066818172</v>
      </c>
      <c r="AC42" t="n">
        <v>200.581385361232</v>
      </c>
      <c r="AD42" t="n">
        <v>232.443460434604</v>
      </c>
      <c r="AE42" t="n">
        <v>258.4</v>
      </c>
      <c r="AF42" t="n">
        <v>200.2</v>
      </c>
    </row>
    <row r="43">
      <c r="A43" t="s">
        <v>69</v>
      </c>
      <c r="B43" t="s">
        <v>356</v>
      </c>
      <c r="C43" t="s">
        <v>254</v>
      </c>
      <c r="D43" t="s">
        <v>357</v>
      </c>
      <c r="E43" t="s">
        <v>255</v>
      </c>
      <c r="F43" t="n">
        <v>50.0362388193755</v>
      </c>
      <c r="G43" t="n">
        <v>67.1217837820891</v>
      </c>
      <c r="H43" t="n">
        <v>83.7679861600472</v>
      </c>
      <c r="I43" t="n">
        <v>99.1491135623157</v>
      </c>
      <c r="J43" t="n">
        <v>109.306929205671</v>
      </c>
      <c r="K43" t="n">
        <v>132.060616509709</v>
      </c>
      <c r="L43" t="n">
        <v>156.370282235376</v>
      </c>
      <c r="M43" t="n">
        <v>172.441672354012</v>
      </c>
      <c r="N43" t="n">
        <v>150.833502108178</v>
      </c>
      <c r="O43" t="n">
        <v>255.922417511417</v>
      </c>
      <c r="P43" t="n">
        <v>375.538330043926</v>
      </c>
      <c r="Q43" t="n">
        <v>468.174816184747</v>
      </c>
      <c r="R43" t="n">
        <v>528.527964257543</v>
      </c>
      <c r="S43" t="n">
        <v>414.710945205054</v>
      </c>
      <c r="T43" t="n">
        <v>220.872778508819</v>
      </c>
      <c r="U43" t="n">
        <v>211.037476666824</v>
      </c>
      <c r="V43" t="n">
        <v>184.150153826724</v>
      </c>
      <c r="W43" t="n">
        <v>305.513145018141</v>
      </c>
      <c r="X43" t="n">
        <v>268.905618996667</v>
      </c>
      <c r="Y43" t="n">
        <v>287.308885132413</v>
      </c>
      <c r="Z43" t="n">
        <v>308.334351378817</v>
      </c>
      <c r="AA43" t="n">
        <v>290.453251447554</v>
      </c>
      <c r="AB43" t="n">
        <v>309.036753317422</v>
      </c>
      <c r="AC43" t="n">
        <v>416.98946313768</v>
      </c>
      <c r="AD43" t="n">
        <v>542.620903954802</v>
      </c>
      <c r="AE43" t="n">
        <v>261.7</v>
      </c>
      <c r="AF43" t="n">
        <v>360.4</v>
      </c>
    </row>
    <row r="44">
      <c r="A44" t="s">
        <v>69</v>
      </c>
      <c r="B44" t="s">
        <v>358</v>
      </c>
      <c r="C44" t="s">
        <v>254</v>
      </c>
      <c r="D44" t="s">
        <v>359</v>
      </c>
      <c r="E44" t="s">
        <v>255</v>
      </c>
      <c r="F44" t="n">
        <v>868.64279223246</v>
      </c>
      <c r="G44" t="n">
        <v>1188.35791419027</v>
      </c>
      <c r="H44" t="n">
        <v>1291.78225278337</v>
      </c>
      <c r="I44" t="n">
        <v>1962.04138466078</v>
      </c>
      <c r="J44" t="n">
        <v>1966.68865404232</v>
      </c>
      <c r="K44" t="n">
        <v>2446.06442525906</v>
      </c>
      <c r="L44" t="n">
        <v>3017.56283708385</v>
      </c>
      <c r="M44" t="n">
        <v>2913.62333298496</v>
      </c>
      <c r="N44" t="n">
        <v>3167.37647399623</v>
      </c>
      <c r="O44" t="n">
        <v>3887.00042677935</v>
      </c>
      <c r="P44" t="n">
        <v>4702.77389968255</v>
      </c>
      <c r="Q44" t="n">
        <v>5102.17048257384</v>
      </c>
      <c r="R44" t="n">
        <v>5884.87110292349</v>
      </c>
      <c r="S44" t="n">
        <v>5484.0742337875</v>
      </c>
      <c r="T44" t="n">
        <v>2966.50768894716</v>
      </c>
      <c r="U44" t="n">
        <v>2498.07200476553</v>
      </c>
      <c r="V44" t="n">
        <v>3320.97942453883</v>
      </c>
      <c r="W44" t="n">
        <v>4124.53942197662</v>
      </c>
      <c r="X44" t="n">
        <v>3698.20102552497</v>
      </c>
      <c r="Y44" t="n">
        <v>3577.69073915896</v>
      </c>
      <c r="Z44" t="n">
        <v>3310.13352912422</v>
      </c>
      <c r="AA44" t="n">
        <v>3340.35327256729</v>
      </c>
      <c r="AB44" t="n">
        <v>3510.70291874534</v>
      </c>
      <c r="AC44" t="n">
        <v>3670.06185131913</v>
      </c>
      <c r="AD44" t="n">
        <v>3692.40971258086</v>
      </c>
      <c r="AE44" t="n">
        <v>3469.5</v>
      </c>
      <c r="AF44" t="n">
        <v>4537.7</v>
      </c>
    </row>
    <row r="45">
      <c r="A45" t="s">
        <v>69</v>
      </c>
      <c r="B45" t="s">
        <v>360</v>
      </c>
      <c r="C45" t="s">
        <v>254</v>
      </c>
      <c r="D45" t="s">
        <v>361</v>
      </c>
      <c r="E45" t="s">
        <v>255</v>
      </c>
      <c r="F45" t="n">
        <v>848.11216549805</v>
      </c>
      <c r="G45" t="n">
        <v>1164.4350812784</v>
      </c>
      <c r="H45" t="n">
        <v>1265.23323223347</v>
      </c>
      <c r="I45" t="n">
        <v>1918.30504382186</v>
      </c>
      <c r="J45" t="n">
        <v>1918.84515786517</v>
      </c>
      <c r="K45" t="n">
        <v>2390.10806257809</v>
      </c>
      <c r="L45" t="n">
        <v>2975.15878411369</v>
      </c>
      <c r="M45" t="n">
        <v>2817.58487221646</v>
      </c>
      <c r="N45" t="n">
        <v>2970.29702126883</v>
      </c>
      <c r="O45" t="n">
        <v>3615.35157134229</v>
      </c>
      <c r="P45" t="n">
        <v>4174.48815975115</v>
      </c>
      <c r="Q45" t="n">
        <v>4675.3450433192</v>
      </c>
      <c r="R45" t="n">
        <v>5392.39450057096</v>
      </c>
      <c r="S45" t="n">
        <v>4986.98307665508</v>
      </c>
      <c r="T45" t="n">
        <v>2727.16007407353</v>
      </c>
      <c r="U45" t="n">
        <v>2208.41161018067</v>
      </c>
      <c r="V45" t="n">
        <v>2882.64740414722</v>
      </c>
      <c r="W45" t="n">
        <v>3546.14778886755</v>
      </c>
      <c r="X45" t="n">
        <v>3288.17821497744</v>
      </c>
      <c r="Y45" t="n">
        <v>3265.90511184815</v>
      </c>
      <c r="Z45" t="n">
        <v>2962.03375006286</v>
      </c>
      <c r="AA45" t="n">
        <v>2861.87927118916</v>
      </c>
      <c r="AB45" t="n">
        <v>2998.3305011495</v>
      </c>
      <c r="AC45" t="n">
        <v>3015.76203347063</v>
      </c>
      <c r="AD45" t="n">
        <v>3236.56524413034</v>
      </c>
      <c r="AE45" t="n">
        <v>3018.9</v>
      </c>
      <c r="AF45" t="n">
        <v>4090.4</v>
      </c>
    </row>
    <row r="46">
      <c r="A46" t="s">
        <v>69</v>
      </c>
      <c r="B46" t="s">
        <v>362</v>
      </c>
      <c r="C46" t="s">
        <v>254</v>
      </c>
      <c r="D46" t="s">
        <v>363</v>
      </c>
      <c r="E46" t="s">
        <v>255</v>
      </c>
      <c r="F46" t="n">
        <v>11.9428680913059</v>
      </c>
      <c r="G46" t="n">
        <v>16.0426586301124</v>
      </c>
      <c r="H46" t="n">
        <v>17.9487170812148</v>
      </c>
      <c r="I46" t="n">
        <v>28.2471613081414</v>
      </c>
      <c r="J46" t="n">
        <v>29.3942541531421</v>
      </c>
      <c r="K46" t="n">
        <v>34.1689553353783</v>
      </c>
      <c r="L46" t="n">
        <v>46.7966127419312</v>
      </c>
      <c r="M46" t="n">
        <v>50.2463630402146</v>
      </c>
      <c r="N46" t="n">
        <v>40.9360075357043</v>
      </c>
      <c r="O46" t="n">
        <v>78.2936927343714</v>
      </c>
      <c r="P46" t="n">
        <v>132.656627795516</v>
      </c>
      <c r="Q46" t="n">
        <v>133.174817747842</v>
      </c>
      <c r="R46" t="n">
        <v>174.559371611905</v>
      </c>
      <c r="S46" t="n">
        <v>138.768421317378</v>
      </c>
      <c r="T46" t="n">
        <v>40.4122169146968</v>
      </c>
      <c r="U46" t="n">
        <v>49.6581997049487</v>
      </c>
      <c r="V46" t="n">
        <v>46.0893352497676</v>
      </c>
      <c r="W46" t="n">
        <v>104.152394708753</v>
      </c>
      <c r="X46" t="n">
        <v>80.833318725289</v>
      </c>
      <c r="Y46" t="n">
        <v>60.6022062596586</v>
      </c>
      <c r="Z46" t="n">
        <v>71.7423177044488</v>
      </c>
      <c r="AA46" t="n">
        <v>73.4731335718662</v>
      </c>
      <c r="AB46" t="n">
        <v>98.8240331699071</v>
      </c>
      <c r="AC46" t="n">
        <v>173.800058335322</v>
      </c>
      <c r="AD46" t="n">
        <v>249.107692307692</v>
      </c>
      <c r="AE46" t="n">
        <v>3.3</v>
      </c>
      <c r="AF46" t="n">
        <v>160.2</v>
      </c>
    </row>
    <row r="47">
      <c r="A47" t="s">
        <v>69</v>
      </c>
      <c r="B47" t="s">
        <v>364</v>
      </c>
      <c r="C47" t="s">
        <v>254</v>
      </c>
      <c r="D47" t="s">
        <v>365</v>
      </c>
      <c r="E47" t="s">
        <v>255</v>
      </c>
      <c r="F47" t="n">
        <v>141.789495360671</v>
      </c>
      <c r="G47" t="n">
        <v>183.596382448295</v>
      </c>
      <c r="H47" t="n">
        <v>105.487395178625</v>
      </c>
      <c r="I47" t="n">
        <v>119.030984794688</v>
      </c>
      <c r="J47" t="n">
        <v>136.79680342076</v>
      </c>
      <c r="K47" t="n">
        <v>144.557044248059</v>
      </c>
      <c r="L47" t="n">
        <v>126.624651417287</v>
      </c>
      <c r="M47" t="n">
        <v>173.432880438995</v>
      </c>
      <c r="N47" t="n">
        <v>355.330489315901</v>
      </c>
      <c r="O47" t="n">
        <v>463.637775282766</v>
      </c>
      <c r="P47" t="n">
        <v>492.59237318927</v>
      </c>
      <c r="Q47" t="n">
        <v>793.455189675915</v>
      </c>
      <c r="R47" t="n">
        <v>985.318136338027</v>
      </c>
      <c r="S47" t="n">
        <v>804.029852059682</v>
      </c>
      <c r="T47" t="n">
        <v>714.131263979581</v>
      </c>
      <c r="U47" t="n">
        <v>680.781735149074</v>
      </c>
      <c r="V47" t="n">
        <v>919.374048789534</v>
      </c>
      <c r="W47" t="n">
        <v>798.626765883996</v>
      </c>
      <c r="X47" t="n">
        <v>818.495442968406</v>
      </c>
      <c r="Y47" t="n">
        <v>780.818849834137</v>
      </c>
      <c r="Z47" t="n">
        <v>870.424699123958</v>
      </c>
      <c r="AA47" t="n">
        <v>649.075775764113</v>
      </c>
      <c r="AB47" t="n">
        <v>938.687578976879</v>
      </c>
      <c r="AC47" t="n">
        <v>1198.51172670118</v>
      </c>
      <c r="AD47" t="n">
        <v>1029.51523190443</v>
      </c>
      <c r="AE47" t="n">
        <v>1164.2</v>
      </c>
      <c r="AF47" t="n">
        <v>1249.9</v>
      </c>
    </row>
    <row r="48">
      <c r="A48" t="s">
        <v>69</v>
      </c>
      <c r="B48" t="s">
        <v>366</v>
      </c>
      <c r="C48" t="s">
        <v>254</v>
      </c>
      <c r="D48" t="s">
        <v>367</v>
      </c>
      <c r="E48" t="s">
        <v>255</v>
      </c>
      <c r="F48" t="n">
        <v>196.726161781563</v>
      </c>
      <c r="G48" t="n">
        <v>258.483803893355</v>
      </c>
      <c r="H48" t="n">
        <v>188.303513017811</v>
      </c>
      <c r="I48" t="n">
        <v>240.998277443056</v>
      </c>
      <c r="J48" t="n">
        <v>258.238094607388</v>
      </c>
      <c r="K48" t="n">
        <v>270.422568085343</v>
      </c>
      <c r="L48" t="n">
        <v>213.741705268266</v>
      </c>
      <c r="M48" t="n">
        <v>274.518694505416</v>
      </c>
      <c r="N48" t="n">
        <v>488.525203662865</v>
      </c>
      <c r="O48" t="n">
        <v>606.900027956267</v>
      </c>
      <c r="P48" t="n">
        <v>696.949285835643</v>
      </c>
      <c r="Q48" t="n">
        <v>1174.89022701808</v>
      </c>
      <c r="R48" t="n">
        <v>1324.51178966363</v>
      </c>
      <c r="S48" t="n">
        <v>1137.79647129695</v>
      </c>
      <c r="T48" t="n">
        <v>988.131485704825</v>
      </c>
      <c r="U48" t="n">
        <v>896.312279430448</v>
      </c>
      <c r="V48" t="n">
        <v>1165.3322044257</v>
      </c>
      <c r="W48" t="n">
        <v>1124.36252123954</v>
      </c>
      <c r="X48" t="n">
        <v>1127.41466422892</v>
      </c>
      <c r="Y48" t="n">
        <v>1130.96323307764</v>
      </c>
      <c r="Z48" t="n">
        <v>1182.66247856939</v>
      </c>
      <c r="AA48" t="n">
        <v>824.629026833134</v>
      </c>
      <c r="AB48" t="n">
        <v>1156.06796739979</v>
      </c>
      <c r="AC48" t="n">
        <v>1479.13683346694</v>
      </c>
      <c r="AD48" t="n">
        <v>1348.99976790225</v>
      </c>
      <c r="AE48" t="n">
        <v>1498.9</v>
      </c>
      <c r="AF48" t="n">
        <v>1728.2</v>
      </c>
    </row>
    <row r="49">
      <c r="A49" t="s">
        <v>69</v>
      </c>
      <c r="B49" t="s">
        <v>368</v>
      </c>
      <c r="C49" t="s">
        <v>254</v>
      </c>
      <c r="D49" t="s">
        <v>369</v>
      </c>
      <c r="E49" t="s">
        <v>255</v>
      </c>
      <c r="F49" t="n">
        <v>36.448963768236</v>
      </c>
      <c r="G49" t="n">
        <v>48.4321847331355</v>
      </c>
      <c r="H49" t="n">
        <v>49.7964716270266</v>
      </c>
      <c r="I49" t="n">
        <v>71.2534878565584</v>
      </c>
      <c r="J49" t="n">
        <v>72.4058353690634</v>
      </c>
      <c r="K49" t="n">
        <v>75.0594523721181</v>
      </c>
      <c r="L49" t="n">
        <v>48.7228024169889</v>
      </c>
      <c r="M49" t="n">
        <v>57.8941534601869</v>
      </c>
      <c r="N49" t="n">
        <v>81.9855915129743</v>
      </c>
      <c r="O49" t="n">
        <v>70.6963791375986</v>
      </c>
      <c r="P49" t="n">
        <v>115.261944720541</v>
      </c>
      <c r="Q49" t="n">
        <v>248.506808008179</v>
      </c>
      <c r="R49" t="n">
        <v>189.706940608983</v>
      </c>
      <c r="S49" t="n">
        <v>168.192387430076</v>
      </c>
      <c r="T49" t="n">
        <v>119.900785281592</v>
      </c>
      <c r="U49" t="n">
        <v>108.824500267126</v>
      </c>
      <c r="V49" t="n">
        <v>169.34496428665</v>
      </c>
      <c r="W49" t="n">
        <v>211.515958515723</v>
      </c>
      <c r="X49" t="n">
        <v>157.303363869757</v>
      </c>
      <c r="Y49" t="n">
        <v>197.086836811217</v>
      </c>
      <c r="Z49" t="n">
        <v>209.6439471663</v>
      </c>
      <c r="AA49" t="n">
        <v>71.3209642085798</v>
      </c>
      <c r="AB49" t="n">
        <v>110.160257521518</v>
      </c>
      <c r="AC49" t="n">
        <v>175.234764484834</v>
      </c>
      <c r="AD49" t="n">
        <v>160.241984271022</v>
      </c>
      <c r="AE49" t="n">
        <v>172</v>
      </c>
      <c r="AF49" t="n">
        <v>161.1</v>
      </c>
    </row>
    <row r="50">
      <c r="A50" t="s">
        <v>69</v>
      </c>
      <c r="B50" t="s">
        <v>370</v>
      </c>
      <c r="C50" t="s">
        <v>254</v>
      </c>
      <c r="D50" t="s">
        <v>371</v>
      </c>
      <c r="E50" t="s">
        <v>255</v>
      </c>
      <c r="F50" t="n">
        <v>19.0614460069714</v>
      </c>
      <c r="G50" t="n">
        <v>27.4142144819364</v>
      </c>
      <c r="H50" t="n">
        <v>34.557354875117</v>
      </c>
      <c r="I50" t="n">
        <v>52.1850965033333</v>
      </c>
      <c r="J50" t="n">
        <v>50.4571131754083</v>
      </c>
      <c r="K50" t="n">
        <v>52.0789489560464</v>
      </c>
      <c r="L50" t="n">
        <v>39.1490030083384</v>
      </c>
      <c r="M50" t="n">
        <v>44.2238737686785</v>
      </c>
      <c r="N50" t="n">
        <v>55.4525917177571</v>
      </c>
      <c r="O50" t="n">
        <v>77.5324990582622</v>
      </c>
      <c r="P50" t="n">
        <v>93.8208391965525</v>
      </c>
      <c r="Q50" t="n">
        <v>143.23314784007</v>
      </c>
      <c r="R50" t="n">
        <v>152.918436884494</v>
      </c>
      <c r="S50" t="n">
        <v>170.581484182861</v>
      </c>
      <c r="T50" t="n">
        <v>153.837978818404</v>
      </c>
      <c r="U50" t="n">
        <v>107.231588752716</v>
      </c>
      <c r="V50" t="n">
        <v>81.5839422401076</v>
      </c>
      <c r="W50" t="n">
        <v>118.762910203814</v>
      </c>
      <c r="X50" t="n">
        <v>151.062906133436</v>
      </c>
      <c r="Y50" t="n">
        <v>154.752661024626</v>
      </c>
      <c r="Z50" t="n">
        <v>107.440425804537</v>
      </c>
      <c r="AA50" t="n">
        <v>102.224871153831</v>
      </c>
      <c r="AB50" t="n">
        <v>107.067655987071</v>
      </c>
      <c r="AC50" t="n">
        <v>107.377100079519</v>
      </c>
      <c r="AD50" t="n">
        <v>159.069602977667</v>
      </c>
      <c r="AE50" t="n">
        <v>162.6</v>
      </c>
      <c r="AF50" t="n">
        <v>317.3</v>
      </c>
    </row>
    <row r="51">
      <c r="A51" t="s">
        <v>69</v>
      </c>
      <c r="B51" t="s">
        <v>372</v>
      </c>
      <c r="C51" t="s">
        <v>254</v>
      </c>
      <c r="D51" t="s">
        <v>373</v>
      </c>
      <c r="E51" t="s">
        <v>255</v>
      </c>
      <c r="F51" t="n">
        <v>16.9575494287833</v>
      </c>
      <c r="G51" t="n">
        <v>24.3764773038759</v>
      </c>
      <c r="H51" t="n">
        <v>30.6610378587814</v>
      </c>
      <c r="I51" t="n">
        <v>46.3360628315293</v>
      </c>
      <c r="J51" t="n">
        <v>44.7972267965338</v>
      </c>
      <c r="K51" t="n">
        <v>46.2250268537939</v>
      </c>
      <c r="L51" t="n">
        <v>34.8026263957135</v>
      </c>
      <c r="M51" t="n">
        <v>39.3107386231376</v>
      </c>
      <c r="N51" t="n">
        <v>51.498784222451</v>
      </c>
      <c r="O51" t="n">
        <v>69.2801234002353</v>
      </c>
      <c r="P51" t="n">
        <v>83.0712486672611</v>
      </c>
      <c r="Q51" t="n">
        <v>124.684801001518</v>
      </c>
      <c r="R51" t="n">
        <v>142.496915430306</v>
      </c>
      <c r="S51" t="n">
        <v>149.645995371112</v>
      </c>
      <c r="T51" t="n">
        <v>145.92738253433</v>
      </c>
      <c r="U51" t="n">
        <v>95.6799673977205</v>
      </c>
      <c r="V51" t="n">
        <v>75.517522160653</v>
      </c>
      <c r="W51" t="n">
        <v>109.209955124637</v>
      </c>
      <c r="X51" t="n">
        <v>141.227331526638</v>
      </c>
      <c r="Y51" t="n">
        <v>112.310385577549</v>
      </c>
      <c r="Z51" t="n">
        <v>97.5130930701754</v>
      </c>
      <c r="AA51" t="n">
        <v>93.2553328828727</v>
      </c>
      <c r="AB51" t="n">
        <v>93.570030294176</v>
      </c>
      <c r="AC51" t="n">
        <v>100.664900723075</v>
      </c>
      <c r="AD51" t="n">
        <v>145.586357435198</v>
      </c>
      <c r="AE51" t="n">
        <v>147.6</v>
      </c>
      <c r="AF51" t="n">
        <v>292.2</v>
      </c>
    </row>
    <row r="52">
      <c r="A52" t="s">
        <v>69</v>
      </c>
      <c r="B52" t="s">
        <v>374</v>
      </c>
      <c r="C52" t="s">
        <v>254</v>
      </c>
      <c r="D52" t="s">
        <v>375</v>
      </c>
      <c r="E52" t="s">
        <v>255</v>
      </c>
      <c r="F52" t="n">
        <v>2.20554904232863</v>
      </c>
      <c r="G52" t="n">
        <v>3.18579306114135</v>
      </c>
      <c r="H52" t="n">
        <v>4.09601965003888</v>
      </c>
      <c r="I52" t="n">
        <v>6.14402947505833</v>
      </c>
      <c r="J52" t="n">
        <v>5.9458349758629</v>
      </c>
      <c r="K52" t="n">
        <v>6.15086376813403</v>
      </c>
      <c r="L52" t="n">
        <v>4.56354408603492</v>
      </c>
      <c r="M52" t="n">
        <v>5.15878896682209</v>
      </c>
      <c r="N52" t="n">
        <v>4.0123914186394</v>
      </c>
      <c r="O52" t="n">
        <v>8.57192712163872</v>
      </c>
      <c r="P52" t="n">
        <v>11.1959864445894</v>
      </c>
      <c r="Q52" t="n">
        <v>19.3840959339159</v>
      </c>
      <c r="R52" t="n">
        <v>10.6393910013223</v>
      </c>
      <c r="S52" t="n">
        <v>21.1578798321749</v>
      </c>
      <c r="T52" t="n">
        <v>8.24043740832077</v>
      </c>
      <c r="U52" t="n">
        <v>11.5843830232915</v>
      </c>
      <c r="V52" t="n">
        <v>6.09704369646922</v>
      </c>
      <c r="W52" t="n">
        <v>9.63332904042136</v>
      </c>
      <c r="X52" t="n">
        <v>9.85999560607833</v>
      </c>
      <c r="Y52" t="n">
        <v>43.5856623950508</v>
      </c>
      <c r="Z52" t="n">
        <v>9.95611577551922</v>
      </c>
      <c r="AA52" t="n">
        <v>8.9714449845338</v>
      </c>
      <c r="AB52" t="n">
        <v>13.6759832081308</v>
      </c>
      <c r="AC52" t="n">
        <v>6.62430436643835</v>
      </c>
      <c r="AD52" t="n">
        <v>13.458904109589</v>
      </c>
      <c r="AE52" t="n">
        <v>15</v>
      </c>
      <c r="AF52" t="n">
        <v>25.1</v>
      </c>
    </row>
    <row r="53">
      <c r="A53" t="s">
        <v>69</v>
      </c>
      <c r="B53" t="s">
        <v>376</v>
      </c>
      <c r="C53" t="s">
        <v>254</v>
      </c>
      <c r="D53" t="s">
        <v>377</v>
      </c>
      <c r="E53" t="s">
        <v>255</v>
      </c>
      <c r="F53" t="n">
        <v>35.6516555344741</v>
      </c>
      <c r="G53" t="n">
        <v>49.3823607065351</v>
      </c>
      <c r="H53" t="n">
        <v>47.0747737576316</v>
      </c>
      <c r="I53" t="n">
        <v>70.5075500280971</v>
      </c>
      <c r="J53" t="n">
        <v>74.2495708396441</v>
      </c>
      <c r="K53" t="n">
        <v>86.0322483280511</v>
      </c>
      <c r="L53" t="n">
        <v>69.6096065647789</v>
      </c>
      <c r="M53" t="n">
        <v>76.2845003449632</v>
      </c>
      <c r="N53" t="n">
        <v>116.353126788782</v>
      </c>
      <c r="O53" t="n">
        <v>111.607893232959</v>
      </c>
      <c r="P53" t="n">
        <v>118.194588571298</v>
      </c>
      <c r="Q53" t="n">
        <v>213.712308405079</v>
      </c>
      <c r="R53" t="n">
        <v>194.900691070721</v>
      </c>
      <c r="S53" t="n">
        <v>162.525160992528</v>
      </c>
      <c r="T53" t="n">
        <v>74.1342839615042</v>
      </c>
      <c r="U53" t="n">
        <v>51.2644355297057</v>
      </c>
      <c r="V53" t="n">
        <v>38.1295179686119</v>
      </c>
      <c r="W53" t="n">
        <v>57.8053269203636</v>
      </c>
      <c r="X53" t="n">
        <v>92.9711918063104</v>
      </c>
      <c r="Y53" t="n">
        <v>106.560160158024</v>
      </c>
      <c r="Z53" t="n">
        <v>73.3089269359394</v>
      </c>
      <c r="AA53" t="n">
        <v>87.1840889640531</v>
      </c>
      <c r="AB53" t="n">
        <v>78.8284890128954</v>
      </c>
      <c r="AC53" t="n">
        <v>129.257125134844</v>
      </c>
      <c r="AD53" t="n">
        <v>113.58640776699</v>
      </c>
      <c r="AE53" t="n">
        <v>52.7</v>
      </c>
      <c r="AF53" t="n">
        <v>102.8</v>
      </c>
    </row>
    <row r="54">
      <c r="A54" t="s">
        <v>69</v>
      </c>
      <c r="B54" t="s">
        <v>378</v>
      </c>
      <c r="C54" t="s">
        <v>254</v>
      </c>
      <c r="D54" t="s">
        <v>379</v>
      </c>
      <c r="E54" t="s">
        <v>255</v>
      </c>
      <c r="F54" t="n">
        <v>41.9142267612425</v>
      </c>
      <c r="G54" t="n">
        <v>56.2917812898082</v>
      </c>
      <c r="H54" t="n">
        <v>54.2069005012968</v>
      </c>
      <c r="I54" t="n">
        <v>80.7830462723606</v>
      </c>
      <c r="J54" t="n">
        <v>84.9614797002414</v>
      </c>
      <c r="K54" t="n">
        <v>100.772696774502</v>
      </c>
      <c r="L54" t="n">
        <v>82.8660171964238</v>
      </c>
      <c r="M54" t="n">
        <v>92.5692978985811</v>
      </c>
      <c r="N54" t="n">
        <v>140.517454315394</v>
      </c>
      <c r="O54" t="n">
        <v>140.133001636008</v>
      </c>
      <c r="P54" t="n">
        <v>156.031996544579</v>
      </c>
      <c r="Q54" t="n">
        <v>243.368490185682</v>
      </c>
      <c r="R54" t="n">
        <v>246.162261118936</v>
      </c>
      <c r="S54" t="n">
        <v>207.259949698111</v>
      </c>
      <c r="T54" t="n">
        <v>183.922044043656</v>
      </c>
      <c r="U54" t="n">
        <v>53.1680427106929</v>
      </c>
      <c r="V54" t="n">
        <v>80.0040453111138</v>
      </c>
      <c r="W54" t="n">
        <v>104.695157631034</v>
      </c>
      <c r="X54" t="n">
        <v>115.769781720685</v>
      </c>
      <c r="Y54" t="n">
        <v>148.365157156606</v>
      </c>
      <c r="Z54" t="n">
        <v>108.344153512276</v>
      </c>
      <c r="AA54" t="n">
        <v>124.162399925068</v>
      </c>
      <c r="AB54" t="n">
        <v>118.354273538459</v>
      </c>
      <c r="AC54" t="n">
        <v>162.292893741999</v>
      </c>
      <c r="AD54" t="n">
        <v>144.821674311927</v>
      </c>
      <c r="AE54" t="n">
        <v>89.5</v>
      </c>
      <c r="AF54" t="n">
        <v>124</v>
      </c>
    </row>
    <row r="55">
      <c r="A55" t="s">
        <v>69</v>
      </c>
      <c r="B55" t="s">
        <v>380</v>
      </c>
      <c r="C55" t="s">
        <v>254</v>
      </c>
      <c r="D55" t="s">
        <v>381</v>
      </c>
      <c r="E55" t="s">
        <v>255</v>
      </c>
      <c r="F55" t="n">
        <v>17.1927619724259</v>
      </c>
      <c r="G55" t="n">
        <v>18.6254921367947</v>
      </c>
      <c r="H55" t="n">
        <v>19.2677504863394</v>
      </c>
      <c r="I55" t="n">
        <v>27.6973913241129</v>
      </c>
      <c r="J55" t="n">
        <v>28.8514492959509</v>
      </c>
      <c r="K55" t="n">
        <v>40.6275510494003</v>
      </c>
      <c r="L55" t="n">
        <v>37.0427671332767</v>
      </c>
      <c r="M55" t="n">
        <v>46.0047269235856</v>
      </c>
      <c r="N55" t="n">
        <v>68.1108944063475</v>
      </c>
      <c r="O55" t="n">
        <v>81.3867467058898</v>
      </c>
      <c r="P55" t="n">
        <v>108.882269241663</v>
      </c>
      <c r="Q55" t="n">
        <v>83.6780402505376</v>
      </c>
      <c r="R55" t="n">
        <v>148.045763520182</v>
      </c>
      <c r="S55" t="n">
        <v>129.540043080159</v>
      </c>
      <c r="T55" t="n">
        <v>335.830689719372</v>
      </c>
      <c r="U55" t="n">
        <v>2.44536909989834</v>
      </c>
      <c r="V55" t="n">
        <v>41.0822008782921</v>
      </c>
      <c r="W55" t="n">
        <v>46.1439047114342</v>
      </c>
      <c r="X55" t="n">
        <v>22.8490349416522</v>
      </c>
      <c r="Y55" t="n">
        <v>41.4343743678765</v>
      </c>
      <c r="Z55" t="n">
        <v>34.5821780899847</v>
      </c>
      <c r="AA55" t="n">
        <v>36.5793251529322</v>
      </c>
      <c r="AB55" t="n">
        <v>39.0538089132776</v>
      </c>
      <c r="AC55" t="n">
        <v>32.8094329623741</v>
      </c>
      <c r="AD55" t="n">
        <v>31.0274509803922</v>
      </c>
      <c r="AE55" t="n">
        <v>36.8</v>
      </c>
      <c r="AF55" t="n">
        <v>21.2</v>
      </c>
    </row>
    <row r="56">
      <c r="A56" t="s">
        <v>69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254</v>
      </c>
      <c r="D57" t="s">
        <v>385</v>
      </c>
      <c r="E57" t="s">
        <v>255</v>
      </c>
      <c r="F57" t="n">
        <v>1441.6114843551</v>
      </c>
      <c r="G57" t="n">
        <v>1923.35472688609</v>
      </c>
      <c r="H57" t="n">
        <v>1960.45449657855</v>
      </c>
      <c r="I57" t="n">
        <v>2863.08839296463</v>
      </c>
      <c r="J57" t="n">
        <v>2895.02252749827</v>
      </c>
      <c r="K57" t="n">
        <v>3490.61147998681</v>
      </c>
      <c r="L57" t="n">
        <v>4124.12116554702</v>
      </c>
      <c r="M57" t="n">
        <v>4024.55481611223</v>
      </c>
      <c r="N57" t="n">
        <v>4601.52711218983</v>
      </c>
      <c r="O57" t="n">
        <v>5857.1200846609</v>
      </c>
      <c r="P57" t="n">
        <v>7111.8027706563</v>
      </c>
      <c r="Q57" t="n">
        <v>8282.58635201506</v>
      </c>
      <c r="R57" t="n">
        <v>10142.8263818764</v>
      </c>
      <c r="S57" t="n">
        <v>8952.71858637674</v>
      </c>
      <c r="T57" t="n">
        <v>5367.7075902379</v>
      </c>
      <c r="U57" t="n">
        <v>4394.94048610469</v>
      </c>
      <c r="V57" t="n">
        <v>5561.4352287086</v>
      </c>
      <c r="W57" t="n">
        <v>6671.34354915021</v>
      </c>
      <c r="X57" t="n">
        <v>6284.57694744621</v>
      </c>
      <c r="Y57" t="n">
        <v>6052.29467260308</v>
      </c>
      <c r="Z57" t="n">
        <v>5870.90329272234</v>
      </c>
      <c r="AA57" t="n">
        <v>5499.93322870864</v>
      </c>
      <c r="AB57" t="n">
        <v>6103.23286036153</v>
      </c>
      <c r="AC57" t="n">
        <v>6807.06226358378</v>
      </c>
      <c r="AD57" t="n">
        <v>6898.05956005736</v>
      </c>
      <c r="AE57" t="n">
        <v>6730.3</v>
      </c>
      <c r="AF57" t="n">
        <v>7185</v>
      </c>
    </row>
    <row r="58">
      <c r="A58" t="s">
        <v>69</v>
      </c>
      <c r="B58" t="s">
        <v>386</v>
      </c>
      <c r="C58" t="s">
        <v>254</v>
      </c>
      <c r="D58" t="s">
        <v>387</v>
      </c>
      <c r="E58" t="s">
        <v>255</v>
      </c>
      <c r="F58" t="n">
        <v>1441.6114843551</v>
      </c>
      <c r="G58" t="n">
        <v>1923.35472688609</v>
      </c>
      <c r="H58" t="n">
        <v>1960.45449657855</v>
      </c>
      <c r="I58" t="n">
        <v>2863.08839296463</v>
      </c>
      <c r="J58" t="n">
        <v>2895.02252749827</v>
      </c>
      <c r="K58" t="n">
        <v>3490.61147998681</v>
      </c>
      <c r="L58" t="n">
        <v>4124.12116554702</v>
      </c>
      <c r="M58" t="n">
        <v>4024.55481611223</v>
      </c>
      <c r="N58" t="n">
        <v>4601.52711218983</v>
      </c>
      <c r="O58" t="n">
        <v>5857.1200846609</v>
      </c>
      <c r="P58" t="n">
        <v>7111.8027706563</v>
      </c>
      <c r="Q58" t="n">
        <v>8282.58635201506</v>
      </c>
      <c r="R58" t="n">
        <v>10142.8263818764</v>
      </c>
      <c r="S58" t="n">
        <v>8952.71858637674</v>
      </c>
      <c r="T58" t="n">
        <v>5367.7075902379</v>
      </c>
      <c r="U58" t="n">
        <v>4394.94048610469</v>
      </c>
      <c r="V58" t="n">
        <v>5561.4352287086</v>
      </c>
      <c r="W58" t="n">
        <v>6671.34354915021</v>
      </c>
      <c r="X58" t="n">
        <v>6284.57694744621</v>
      </c>
      <c r="Y58" t="n">
        <v>6052.29467260308</v>
      </c>
      <c r="Z58" t="n">
        <v>5870.90329272234</v>
      </c>
      <c r="AA58" t="n">
        <v>5499.93322870864</v>
      </c>
      <c r="AB58" t="n">
        <v>6103.23286036153</v>
      </c>
      <c r="AC58" t="n">
        <v>6807.06226358378</v>
      </c>
      <c r="AD58" t="n">
        <v>6898.05956005736</v>
      </c>
      <c r="AE58" t="n">
        <v>6730.3</v>
      </c>
      <c r="AF58" t="n">
        <v>7185</v>
      </c>
    </row>
    <row r="59">
      <c r="A59" t="s">
        <v>69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254</v>
      </c>
      <c r="D2" t="s">
        <v>199</v>
      </c>
      <c r="E2" t="s">
        <v>255</v>
      </c>
      <c r="F2" t="n">
        <v>0.0745667367697993</v>
      </c>
      <c r="G2" t="n">
        <v>0.0745667367697993</v>
      </c>
      <c r="H2" t="n">
        <v>0.0745667367697993</v>
      </c>
      <c r="I2" t="n">
        <v>0.149133473539599</v>
      </c>
      <c r="J2" t="n">
        <v>0.149133473539599</v>
      </c>
      <c r="K2" t="n">
        <v>0.223700210309398</v>
      </c>
      <c r="L2" t="n">
        <v>0.335550315464097</v>
      </c>
      <c r="M2" t="n">
        <v>0.335550315464097</v>
      </c>
      <c r="N2" t="n">
        <v>1.00665094639229</v>
      </c>
      <c r="O2" t="n">
        <v>1.67775157732048</v>
      </c>
      <c r="P2" t="n">
        <v>2.90810273402217</v>
      </c>
      <c r="Q2" t="n">
        <v>4.80955452165205</v>
      </c>
      <c r="R2" t="n">
        <v>6.54918062522833</v>
      </c>
      <c r="S2" t="n">
        <v>5.6282020998056</v>
      </c>
      <c r="T2" t="n">
        <v>4.9246768373299</v>
      </c>
      <c r="U2" t="n">
        <v>4.50555540436565</v>
      </c>
      <c r="V2" t="n">
        <v>4.90604921808704</v>
      </c>
      <c r="W2" t="n">
        <v>5.31488665292763</v>
      </c>
      <c r="X2" t="n">
        <v>5.61015813364583</v>
      </c>
      <c r="Y2" t="n">
        <v>11.1218924403856</v>
      </c>
      <c r="Z2" t="n">
        <v>9.75604600033824</v>
      </c>
      <c r="AA2" t="n">
        <v>9.00558092338914</v>
      </c>
      <c r="AB2" t="n">
        <v>8.34201180271837</v>
      </c>
      <c r="AC2" t="n">
        <v>7.20446473871131</v>
      </c>
      <c r="AD2" t="n">
        <v>7.78082191780822</v>
      </c>
      <c r="AE2" t="n">
        <v>7.1</v>
      </c>
      <c r="AF2" t="n">
        <v>8.3</v>
      </c>
    </row>
    <row r="3">
      <c r="A3" t="s">
        <v>141</v>
      </c>
      <c r="B3" t="s">
        <v>276</v>
      </c>
      <c r="C3" t="s">
        <v>254</v>
      </c>
      <c r="D3" t="s">
        <v>277</v>
      </c>
      <c r="E3" t="s">
        <v>255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n">
        <v>0</v>
      </c>
      <c r="O3" t="n">
        <v>0.1</v>
      </c>
      <c r="P3" t="n">
        <v>0.1</v>
      </c>
      <c r="Q3" t="n">
        <v>0.2</v>
      </c>
      <c r="R3" t="n">
        <v>0.2</v>
      </c>
      <c r="S3" t="n">
        <v>0.2</v>
      </c>
      <c r="T3" t="n">
        <v>0.2</v>
      </c>
      <c r="U3" t="n">
        <v>0.2</v>
      </c>
      <c r="V3" t="n">
        <v>0.2</v>
      </c>
      <c r="W3" t="n">
        <v>0.2</v>
      </c>
      <c r="X3" t="n">
        <v>0.3</v>
      </c>
      <c r="Y3" t="n">
        <v>0.4</v>
      </c>
      <c r="Z3" t="n">
        <v>0.4</v>
      </c>
      <c r="AA3" t="n">
        <v>0.5</v>
      </c>
      <c r="AB3" t="n">
        <v>0.5</v>
      </c>
      <c r="AC3" t="n">
        <v>0.1</v>
      </c>
      <c r="AD3" t="n">
        <v>0.2</v>
      </c>
      <c r="AE3" t="n">
        <v>0.2</v>
      </c>
      <c r="AF3" t="n">
        <v>0.5</v>
      </c>
    </row>
    <row r="4">
      <c r="A4" t="s">
        <v>141</v>
      </c>
      <c r="B4" t="s">
        <v>278</v>
      </c>
      <c r="C4" t="s">
        <v>254</v>
      </c>
      <c r="D4" t="s">
        <v>279</v>
      </c>
      <c r="E4" t="s">
        <v>255</v>
      </c>
      <c r="F4" t="n">
        <v>0.102953500199256</v>
      </c>
      <c r="G4" t="n">
        <v>0.102953500199256</v>
      </c>
      <c r="H4" t="n">
        <v>0.205907000398512</v>
      </c>
      <c r="I4" t="n">
        <v>0.411814000797024</v>
      </c>
      <c r="J4" t="n">
        <v>0.51476750099628</v>
      </c>
      <c r="K4" t="n">
        <v>0.51476750099628</v>
      </c>
      <c r="L4" t="n">
        <v>6.56328563770257</v>
      </c>
      <c r="M4" t="n">
        <v>5.89356261344721</v>
      </c>
      <c r="N4" t="n">
        <v>10.3137345735326</v>
      </c>
      <c r="O4" t="n">
        <v>14.511184690668</v>
      </c>
      <c r="P4" t="n">
        <v>20.0738054887574</v>
      </c>
      <c r="Q4" t="n">
        <v>23.3607443991972</v>
      </c>
      <c r="R4" t="n">
        <v>26.6524856554477</v>
      </c>
      <c r="S4" t="n">
        <v>28.9885600953674</v>
      </c>
      <c r="T4" t="n">
        <v>24.433214937524</v>
      </c>
      <c r="U4" t="n">
        <v>20.8655331103634</v>
      </c>
      <c r="V4" t="n">
        <v>18.6042438077624</v>
      </c>
      <c r="W4" t="n">
        <v>17.5649005782785</v>
      </c>
      <c r="X4" t="n">
        <v>17.466772642087</v>
      </c>
      <c r="Y4" t="n">
        <v>26.5416880371378</v>
      </c>
      <c r="Z4" t="n">
        <v>23.839261618811</v>
      </c>
      <c r="AA4" t="n">
        <v>22.2684575586568</v>
      </c>
      <c r="AB4" t="n">
        <v>19.9942321058578</v>
      </c>
      <c r="AC4" t="n">
        <v>12.8934767785438</v>
      </c>
      <c r="AD4" t="n">
        <v>19.1969543147208</v>
      </c>
      <c r="AE4" t="n">
        <v>19.1</v>
      </c>
      <c r="AF4" t="n">
        <v>31.4</v>
      </c>
    </row>
    <row r="5">
      <c r="A5" t="s">
        <v>141</v>
      </c>
      <c r="B5" t="s">
        <v>280</v>
      </c>
      <c r="C5" t="s">
        <v>254</v>
      </c>
      <c r="D5" t="s">
        <v>281</v>
      </c>
      <c r="E5" t="s">
        <v>255</v>
      </c>
      <c r="F5" t="e">
        <v>#NUM!</v>
      </c>
      <c r="G5" t="e">
        <v>#NUM!</v>
      </c>
      <c r="H5" t="n">
        <v>0</v>
      </c>
      <c r="I5" t="n">
        <v>0.107928268008996</v>
      </c>
      <c r="J5" t="n">
        <v>0.107928268008996</v>
      </c>
      <c r="K5" t="n">
        <v>0.107928268008996</v>
      </c>
      <c r="L5" t="n">
        <v>0.971354412080966</v>
      </c>
      <c r="M5" t="n">
        <v>0.86342614407197</v>
      </c>
      <c r="N5" t="n">
        <v>1.61892402013494</v>
      </c>
      <c r="O5" t="n">
        <v>2.26649362818892</v>
      </c>
      <c r="P5" t="n">
        <v>3.02199150425189</v>
      </c>
      <c r="Q5" t="n">
        <v>3.45370457628788</v>
      </c>
      <c r="R5" t="n">
        <v>3.74973639711255</v>
      </c>
      <c r="S5" t="n">
        <v>4.93386368041126</v>
      </c>
      <c r="T5" t="n">
        <v>4.36457171728688</v>
      </c>
      <c r="U5" t="n">
        <v>3.86859765850428</v>
      </c>
      <c r="V5" t="n">
        <v>3.39681745624766</v>
      </c>
      <c r="W5" t="n">
        <v>3.30246141579634</v>
      </c>
      <c r="X5" t="n">
        <v>3.21072637646866</v>
      </c>
      <c r="Y5" t="n">
        <v>4.40328188772845</v>
      </c>
      <c r="Z5" t="n">
        <v>3.86410451372088</v>
      </c>
      <c r="AA5" t="n">
        <v>3.86410451372088</v>
      </c>
      <c r="AB5" t="n">
        <v>3.33718117094076</v>
      </c>
      <c r="AC5" t="n">
        <v>2.01987281399046</v>
      </c>
      <c r="AD5" t="n">
        <v>3.12162162162162</v>
      </c>
      <c r="AE5" t="n">
        <v>3.5</v>
      </c>
      <c r="AF5" t="n">
        <v>5.7</v>
      </c>
    </row>
    <row r="6">
      <c r="A6" t="s">
        <v>141</v>
      </c>
      <c r="B6" t="s">
        <v>282</v>
      </c>
      <c r="C6" t="s">
        <v>254</v>
      </c>
      <c r="D6" t="s">
        <v>283</v>
      </c>
      <c r="E6" t="s">
        <v>255</v>
      </c>
      <c r="F6" t="e">
        <v>#NUM!</v>
      </c>
      <c r="G6" t="e">
        <v>#NUM!</v>
      </c>
      <c r="H6" t="e">
        <v>#NUM!</v>
      </c>
      <c r="I6" t="n">
        <v>0</v>
      </c>
      <c r="J6" t="n">
        <v>0</v>
      </c>
      <c r="K6" t="n">
        <v>0</v>
      </c>
      <c r="L6" t="n">
        <v>0.322439236111111</v>
      </c>
      <c r="M6" t="n">
        <v>0.322439236111111</v>
      </c>
      <c r="N6" t="n">
        <v>1.0747974537037</v>
      </c>
      <c r="O6" t="n">
        <v>1.50471643518518</v>
      </c>
      <c r="P6" t="n">
        <v>1.93463541666667</v>
      </c>
      <c r="Q6" t="n">
        <v>2.13828125</v>
      </c>
      <c r="R6" t="n">
        <v>1.95234375</v>
      </c>
      <c r="S6" t="n">
        <v>1.6734375</v>
      </c>
      <c r="T6" t="n">
        <v>1.39453125</v>
      </c>
      <c r="U6" t="n">
        <v>1.294921875</v>
      </c>
      <c r="V6" t="n">
        <v>1.693359375</v>
      </c>
      <c r="W6" t="n">
        <v>1.59375</v>
      </c>
      <c r="X6" t="n">
        <v>1.59375</v>
      </c>
      <c r="Y6" t="n">
        <v>1.6875</v>
      </c>
      <c r="Z6" t="n">
        <v>1.5</v>
      </c>
      <c r="AA6" t="n">
        <v>1.5</v>
      </c>
      <c r="AB6" t="n">
        <v>1.5</v>
      </c>
      <c r="AC6" t="n">
        <v>1</v>
      </c>
      <c r="AD6" t="n">
        <v>1</v>
      </c>
      <c r="AE6" t="n">
        <v>0.8</v>
      </c>
      <c r="AF6" t="n">
        <v>0.9</v>
      </c>
    </row>
    <row r="7">
      <c r="A7" t="s">
        <v>141</v>
      </c>
      <c r="B7" t="s">
        <v>284</v>
      </c>
      <c r="C7" t="s">
        <v>254</v>
      </c>
      <c r="D7" t="s">
        <v>285</v>
      </c>
      <c r="E7" t="s">
        <v>255</v>
      </c>
      <c r="F7" t="e">
        <v>#NUM!</v>
      </c>
      <c r="G7" t="n">
        <v>0</v>
      </c>
      <c r="H7" t="n">
        <v>0.0608373096793325</v>
      </c>
      <c r="I7" t="n">
        <v>0.0608373096793325</v>
      </c>
      <c r="J7" t="n">
        <v>0.121674619358665</v>
      </c>
      <c r="K7" t="n">
        <v>0.121674619358665</v>
      </c>
      <c r="L7" t="n">
        <v>1.46009543230398</v>
      </c>
      <c r="M7" t="n">
        <v>1.33842081294531</v>
      </c>
      <c r="N7" t="n">
        <v>3.16354010332529</v>
      </c>
      <c r="O7" t="n">
        <v>4.56955792702541</v>
      </c>
      <c r="P7" t="n">
        <v>6.73408536614272</v>
      </c>
      <c r="Q7" t="n">
        <v>8.59176408783726</v>
      </c>
      <c r="R7" t="n">
        <v>9.97068918835435</v>
      </c>
      <c r="S7" t="n">
        <v>8.48569292625902</v>
      </c>
      <c r="T7" t="n">
        <v>6.6454221711667</v>
      </c>
      <c r="U7" t="n">
        <v>5.35921142836024</v>
      </c>
      <c r="V7" t="n">
        <v>4.3480394607451</v>
      </c>
      <c r="W7" t="n">
        <v>4.3480394607451</v>
      </c>
      <c r="X7" t="n">
        <v>4.54128565900044</v>
      </c>
      <c r="Y7" t="n">
        <v>5.21764735289413</v>
      </c>
      <c r="Z7" t="n">
        <v>4.83818209086546</v>
      </c>
      <c r="AA7" t="n">
        <v>4.21101033834587</v>
      </c>
      <c r="AB7" t="n">
        <v>3.75329182330827</v>
      </c>
      <c r="AC7" t="n">
        <v>2.56322368421053</v>
      </c>
      <c r="AD7" t="n">
        <v>3.6075</v>
      </c>
      <c r="AE7" t="n">
        <v>3.9</v>
      </c>
      <c r="AF7" t="n">
        <v>6.2</v>
      </c>
    </row>
    <row r="8">
      <c r="A8" t="s">
        <v>141</v>
      </c>
      <c r="B8" t="s">
        <v>286</v>
      </c>
      <c r="C8" t="s">
        <v>254</v>
      </c>
      <c r="D8" t="s">
        <v>287</v>
      </c>
      <c r="E8" t="s">
        <v>255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n">
        <v>0</v>
      </c>
      <c r="AD8" t="n">
        <v>0.4</v>
      </c>
      <c r="AE8" t="n">
        <v>0.3</v>
      </c>
      <c r="AF8" t="n">
        <v>0.7</v>
      </c>
    </row>
    <row r="9">
      <c r="A9" t="s">
        <v>141</v>
      </c>
      <c r="B9" t="s">
        <v>288</v>
      </c>
      <c r="C9" t="s">
        <v>254</v>
      </c>
      <c r="D9" t="s">
        <v>289</v>
      </c>
      <c r="E9" t="s">
        <v>255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n">
        <v>0</v>
      </c>
      <c r="L9" t="n">
        <v>0.182291666666667</v>
      </c>
      <c r="M9" t="n">
        <v>0.182291666666667</v>
      </c>
      <c r="N9" t="n">
        <v>0.364583333333333</v>
      </c>
      <c r="O9" t="n">
        <v>0.546875</v>
      </c>
      <c r="P9" t="n">
        <v>0.729166666666667</v>
      </c>
      <c r="Q9" t="n">
        <v>0.729166666666667</v>
      </c>
      <c r="R9" t="n">
        <v>0.729166666666667</v>
      </c>
      <c r="S9" t="n">
        <v>0.875</v>
      </c>
      <c r="T9" t="n">
        <v>0.625</v>
      </c>
      <c r="U9" t="n">
        <v>0.625</v>
      </c>
      <c r="V9" t="n">
        <v>0.5</v>
      </c>
      <c r="W9" t="n">
        <v>0.5</v>
      </c>
      <c r="X9" t="n">
        <v>0.5</v>
      </c>
      <c r="Y9" t="n">
        <v>0.6</v>
      </c>
      <c r="Z9" t="n">
        <v>0.5</v>
      </c>
      <c r="AA9" t="n">
        <v>0.6</v>
      </c>
      <c r="AB9" t="n">
        <v>0.6</v>
      </c>
      <c r="AC9" t="n">
        <v>0.4</v>
      </c>
      <c r="AD9" t="n">
        <v>0.5</v>
      </c>
      <c r="AE9" t="n">
        <v>0.5</v>
      </c>
      <c r="AF9" t="n">
        <v>1.3</v>
      </c>
    </row>
    <row r="10">
      <c r="A10" t="s">
        <v>141</v>
      </c>
      <c r="B10" t="s">
        <v>290</v>
      </c>
      <c r="C10" t="s">
        <v>254</v>
      </c>
      <c r="D10" t="s">
        <v>291</v>
      </c>
      <c r="E10" t="s">
        <v>255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n">
        <v>0</v>
      </c>
      <c r="L10" t="n">
        <v>0.6739982181742</v>
      </c>
      <c r="M10" t="n">
        <v>0.449332145449467</v>
      </c>
      <c r="N10" t="n">
        <v>0.748886909082444</v>
      </c>
      <c r="O10" t="n">
        <v>1.3479964363484</v>
      </c>
      <c r="P10" t="n">
        <v>1.79732858179787</v>
      </c>
      <c r="Q10" t="n">
        <v>1.79732858179787</v>
      </c>
      <c r="R10" t="n">
        <v>1.92570919478343</v>
      </c>
      <c r="S10" t="n">
        <v>2.82437348568236</v>
      </c>
      <c r="T10" t="n">
        <v>2.23596234283187</v>
      </c>
      <c r="U10" t="n">
        <v>2.11174221267454</v>
      </c>
      <c r="V10" t="n">
        <v>1.75978517722879</v>
      </c>
      <c r="W10" t="n">
        <v>1.52514715359828</v>
      </c>
      <c r="X10" t="n">
        <v>1.62682363050483</v>
      </c>
      <c r="Y10" t="n">
        <v>4.06705907626208</v>
      </c>
      <c r="Z10" t="n">
        <v>3.55867669172932</v>
      </c>
      <c r="AA10" t="n">
        <v>3.06441604010025</v>
      </c>
      <c r="AB10" t="n">
        <v>2.47130325814536</v>
      </c>
      <c r="AC10" t="n">
        <v>1.52080200501253</v>
      </c>
      <c r="AD10" t="n">
        <v>3.99210526315789</v>
      </c>
      <c r="AE10" t="n">
        <v>3.7</v>
      </c>
      <c r="AF10" t="n">
        <v>7.1</v>
      </c>
    </row>
    <row r="11">
      <c r="A11" t="s">
        <v>141</v>
      </c>
      <c r="B11" t="s">
        <v>292</v>
      </c>
      <c r="C11" t="s">
        <v>254</v>
      </c>
      <c r="D11" t="s">
        <v>293</v>
      </c>
      <c r="E11" t="s">
        <v>255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n">
        <v>0</v>
      </c>
      <c r="L11" t="n">
        <v>0.548441127388496</v>
      </c>
      <c r="M11" t="n">
        <v>0.274220563694248</v>
      </c>
      <c r="N11" t="n">
        <v>0.411330845541372</v>
      </c>
      <c r="O11" t="n">
        <v>0.822661691082744</v>
      </c>
      <c r="P11" t="n">
        <v>1.09688225477699</v>
      </c>
      <c r="Q11" t="n">
        <v>1.09688225477699</v>
      </c>
      <c r="R11" t="n">
        <v>1.21875806086332</v>
      </c>
      <c r="S11" t="n">
        <v>1.95001289738132</v>
      </c>
      <c r="T11" t="n">
        <v>1.60589297431403</v>
      </c>
      <c r="U11" t="n">
        <v>1.48236274552064</v>
      </c>
      <c r="V11" t="n">
        <v>1.25430693851747</v>
      </c>
      <c r="W11" t="n">
        <v>1.02625113151429</v>
      </c>
      <c r="X11" t="n">
        <v>1.12887624466572</v>
      </c>
      <c r="Y11" t="n">
        <v>3.48925384714858</v>
      </c>
      <c r="Z11" t="n">
        <v>3.07875339454287</v>
      </c>
      <c r="AA11" t="n">
        <v>2.48286564076038</v>
      </c>
      <c r="AB11" t="n">
        <v>1.88697788697789</v>
      </c>
      <c r="AC11" t="n">
        <v>1.13218673218673</v>
      </c>
      <c r="AD11" t="n">
        <v>3.49090909090909</v>
      </c>
      <c r="AE11" t="n">
        <v>3.2</v>
      </c>
      <c r="AF11" t="n">
        <v>5.8</v>
      </c>
    </row>
    <row r="12">
      <c r="A12" t="s">
        <v>141</v>
      </c>
      <c r="B12" t="s">
        <v>294</v>
      </c>
      <c r="C12" t="s">
        <v>254</v>
      </c>
      <c r="D12" t="s">
        <v>295</v>
      </c>
      <c r="E12" t="s">
        <v>255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n">
        <v>0</v>
      </c>
      <c r="M12" t="n">
        <v>0.119692013587481</v>
      </c>
      <c r="N12" t="n">
        <v>0.359076040762442</v>
      </c>
      <c r="O12" t="n">
        <v>0.957536108699846</v>
      </c>
      <c r="P12" t="n">
        <v>1.55599617663725</v>
      </c>
      <c r="Q12" t="n">
        <v>1.91507221739969</v>
      </c>
      <c r="R12" t="n">
        <v>2.34064382126629</v>
      </c>
      <c r="S12" t="n">
        <v>2.55342962319959</v>
      </c>
      <c r="T12" t="n">
        <v>2.14488088348765</v>
      </c>
      <c r="U12" t="n">
        <v>1.71590470679012</v>
      </c>
      <c r="V12" t="n">
        <v>1.51403356481481</v>
      </c>
      <c r="W12" t="n">
        <v>1.29774305555556</v>
      </c>
      <c r="X12" t="n">
        <v>1.29774305555556</v>
      </c>
      <c r="Y12" t="n">
        <v>2.59548611111111</v>
      </c>
      <c r="Z12" t="n">
        <v>2.39583333333333</v>
      </c>
      <c r="AA12" t="n">
        <v>2.3</v>
      </c>
      <c r="AB12" t="n">
        <v>1.9</v>
      </c>
      <c r="AC12" t="n">
        <v>1.2</v>
      </c>
      <c r="AD12" t="n">
        <v>1.9</v>
      </c>
      <c r="AE12" t="n">
        <v>2.1</v>
      </c>
      <c r="AF12" t="n">
        <v>3.7</v>
      </c>
    </row>
    <row r="13">
      <c r="A13" t="s">
        <v>141</v>
      </c>
      <c r="B13" t="s">
        <v>296</v>
      </c>
      <c r="C13" t="s">
        <v>254</v>
      </c>
      <c r="D13" t="s">
        <v>297</v>
      </c>
      <c r="E13" t="s">
        <v>255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n">
        <v>0</v>
      </c>
      <c r="L13" t="n">
        <v>0.122357174988754</v>
      </c>
      <c r="M13" t="n">
        <v>0.122357174988754</v>
      </c>
      <c r="N13" t="n">
        <v>0.367071524966262</v>
      </c>
      <c r="O13" t="n">
        <v>0.61178587494377</v>
      </c>
      <c r="P13" t="n">
        <v>1.22357174988754</v>
      </c>
      <c r="Q13" t="n">
        <v>1.34592892487629</v>
      </c>
      <c r="R13" t="n">
        <v>1.68241115609537</v>
      </c>
      <c r="S13" t="n">
        <v>1.68241115609537</v>
      </c>
      <c r="T13" t="n">
        <v>1.90673264357475</v>
      </c>
      <c r="U13" t="n">
        <v>1.68241115609537</v>
      </c>
      <c r="V13" t="n">
        <v>1.57025041235568</v>
      </c>
      <c r="W13" t="n">
        <v>1.45808966861598</v>
      </c>
      <c r="X13" t="n">
        <v>1.56223893065998</v>
      </c>
      <c r="Y13" t="n">
        <v>2.18713450292398</v>
      </c>
      <c r="Z13" t="n">
        <v>1.88888888888889</v>
      </c>
      <c r="AA13" t="n">
        <v>1.7</v>
      </c>
      <c r="AB13" t="n">
        <v>1.5</v>
      </c>
      <c r="AC13" t="n">
        <v>0.9</v>
      </c>
      <c r="AD13" t="n">
        <v>1.2</v>
      </c>
      <c r="AE13" t="n">
        <v>1.3</v>
      </c>
      <c r="AF13" t="n">
        <v>2</v>
      </c>
    </row>
    <row r="14">
      <c r="A14" t="s">
        <v>141</v>
      </c>
      <c r="B14" t="s">
        <v>298</v>
      </c>
      <c r="C14" t="s">
        <v>254</v>
      </c>
      <c r="D14" t="s">
        <v>299</v>
      </c>
      <c r="E14" t="s">
        <v>255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n">
        <v>0</v>
      </c>
      <c r="L14" t="n">
        <v>0.661157024793388</v>
      </c>
      <c r="M14" t="n">
        <v>0.528925619834711</v>
      </c>
      <c r="N14" t="n">
        <v>0.528925619834711</v>
      </c>
      <c r="O14" t="n">
        <v>0.423140495867769</v>
      </c>
      <c r="P14" t="n">
        <v>0.528925619834711</v>
      </c>
      <c r="Q14" t="n">
        <v>0.528925619834711</v>
      </c>
      <c r="R14" t="n">
        <v>0.528925619834711</v>
      </c>
      <c r="S14" t="n">
        <v>1.05785123966942</v>
      </c>
      <c r="T14" t="n">
        <v>0.895104895104895</v>
      </c>
      <c r="U14" t="n">
        <v>0.805594405594405</v>
      </c>
      <c r="V14" t="n">
        <v>0.716083916083916</v>
      </c>
      <c r="W14" t="n">
        <v>0.626573426573426</v>
      </c>
      <c r="X14" t="n">
        <v>0.626573426573426</v>
      </c>
      <c r="Y14" t="n">
        <v>1.25314685314685</v>
      </c>
      <c r="Z14" t="n">
        <v>1.16363636363636</v>
      </c>
      <c r="AA14" t="n">
        <v>1.16363636363636</v>
      </c>
      <c r="AB14" t="n">
        <v>1.06666666666667</v>
      </c>
      <c r="AC14" t="n">
        <v>0.8</v>
      </c>
      <c r="AD14" t="n">
        <v>0.7</v>
      </c>
      <c r="AE14" t="n">
        <v>0.6</v>
      </c>
      <c r="AF14" t="n">
        <v>0.6</v>
      </c>
    </row>
    <row r="15">
      <c r="A15" t="s">
        <v>141</v>
      </c>
      <c r="B15" t="s">
        <v>300</v>
      </c>
      <c r="C15" t="s">
        <v>254</v>
      </c>
      <c r="D15" t="s">
        <v>301</v>
      </c>
      <c r="E15" t="s">
        <v>255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n">
        <v>0</v>
      </c>
      <c r="L15" t="n">
        <v>1.36363636363636</v>
      </c>
      <c r="M15" t="n">
        <v>1.21212121212121</v>
      </c>
      <c r="N15" t="n">
        <v>1.07744107744108</v>
      </c>
      <c r="O15" t="n">
        <v>0.838009726898616</v>
      </c>
      <c r="P15" t="n">
        <v>0.957725402169847</v>
      </c>
      <c r="Q15" t="n">
        <v>0.957725402169847</v>
      </c>
      <c r="R15" t="n">
        <v>1.05349794238683</v>
      </c>
      <c r="S15" t="n">
        <v>1.81967826412271</v>
      </c>
      <c r="T15" t="n">
        <v>1.47307288048029</v>
      </c>
      <c r="U15" t="n">
        <v>1.28893877042025</v>
      </c>
      <c r="V15" t="n">
        <v>1.11708026769755</v>
      </c>
      <c r="W15" t="n">
        <v>1.0311510163362</v>
      </c>
      <c r="X15" t="n">
        <v>1.0311510163362</v>
      </c>
      <c r="Y15" t="n">
        <v>1.718585027227</v>
      </c>
      <c r="Z15" t="n">
        <v>1.5467265245043</v>
      </c>
      <c r="AA15" t="n">
        <v>1.46531986531987</v>
      </c>
      <c r="AB15" t="n">
        <v>1.29292929292929</v>
      </c>
      <c r="AC15" t="n">
        <v>0.888888888888889</v>
      </c>
      <c r="AD15" t="n">
        <v>0.888888888888889</v>
      </c>
      <c r="AE15" t="n">
        <v>0.8</v>
      </c>
      <c r="AF15" t="n">
        <v>0.9</v>
      </c>
    </row>
    <row r="16">
      <c r="A16" t="s">
        <v>141</v>
      </c>
      <c r="B16" t="s">
        <v>302</v>
      </c>
      <c r="C16" t="s">
        <v>254</v>
      </c>
      <c r="D16" t="s">
        <v>303</v>
      </c>
      <c r="E16" t="s">
        <v>255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n">
        <v>0</v>
      </c>
      <c r="L16" t="n">
        <v>0.780190476190477</v>
      </c>
      <c r="M16" t="n">
        <v>0.780190476190477</v>
      </c>
      <c r="N16" t="n">
        <v>0.585142857142857</v>
      </c>
      <c r="O16" t="n">
        <v>0.438857142857143</v>
      </c>
      <c r="P16" t="n">
        <v>0.438857142857143</v>
      </c>
      <c r="Q16" t="n">
        <v>0.438857142857143</v>
      </c>
      <c r="R16" t="n">
        <v>0.548571428571429</v>
      </c>
      <c r="S16" t="n">
        <v>0.768</v>
      </c>
      <c r="T16" t="n">
        <v>0.576</v>
      </c>
      <c r="U16" t="n">
        <v>0.48</v>
      </c>
      <c r="V16" t="n">
        <v>0.4</v>
      </c>
      <c r="W16" t="n">
        <v>0.4</v>
      </c>
      <c r="X16" t="n">
        <v>0.4</v>
      </c>
      <c r="Y16" t="n">
        <v>0.48</v>
      </c>
      <c r="Z16" t="n">
        <v>0.4</v>
      </c>
      <c r="AA16" t="n">
        <v>0.333333333333333</v>
      </c>
      <c r="AB16" t="n">
        <v>0.266666666666667</v>
      </c>
      <c r="AC16" t="n">
        <v>0.133333333333333</v>
      </c>
      <c r="AD16" t="n">
        <v>0.2</v>
      </c>
      <c r="AE16" t="n">
        <v>0.2</v>
      </c>
      <c r="AF16" t="n">
        <v>0.3</v>
      </c>
    </row>
    <row r="17">
      <c r="A17" t="s">
        <v>141</v>
      </c>
      <c r="B17" t="s">
        <v>304</v>
      </c>
      <c r="C17" t="s">
        <v>254</v>
      </c>
      <c r="D17" t="s">
        <v>305</v>
      </c>
      <c r="E17" t="s">
        <v>255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n">
        <v>0</v>
      </c>
      <c r="L17" t="n">
        <v>0.692307692307692</v>
      </c>
      <c r="M17" t="n">
        <v>0.692307692307692</v>
      </c>
      <c r="N17" t="n">
        <v>0.692307692307692</v>
      </c>
      <c r="O17" t="n">
        <v>0.692307692307692</v>
      </c>
      <c r="P17" t="n">
        <v>0.692307692307692</v>
      </c>
      <c r="Q17" t="n">
        <v>0.692307692307692</v>
      </c>
      <c r="R17" t="n">
        <v>0.692307692307692</v>
      </c>
      <c r="S17" t="n">
        <v>0.692307692307692</v>
      </c>
      <c r="T17" t="n">
        <v>0.576923076923077</v>
      </c>
      <c r="U17" t="n">
        <v>0.461538461538462</v>
      </c>
      <c r="V17" t="n">
        <v>0.576923076923077</v>
      </c>
      <c r="W17" t="n">
        <v>0.576923076923077</v>
      </c>
      <c r="X17" t="n">
        <v>0.807692307692308</v>
      </c>
      <c r="Y17" t="n">
        <v>1.61538461538462</v>
      </c>
      <c r="Z17" t="n">
        <v>1.5</v>
      </c>
      <c r="AA17" t="n">
        <v>1.39285714285714</v>
      </c>
      <c r="AB17" t="n">
        <v>1.5</v>
      </c>
      <c r="AC17" t="n">
        <v>1</v>
      </c>
      <c r="AD17" t="n">
        <v>1</v>
      </c>
      <c r="AE17" t="n">
        <v>0.8</v>
      </c>
      <c r="AF17" t="n">
        <v>1</v>
      </c>
    </row>
    <row r="18">
      <c r="A18" t="s">
        <v>141</v>
      </c>
      <c r="B18" t="s">
        <v>306</v>
      </c>
      <c r="C18" t="s">
        <v>254</v>
      </c>
      <c r="D18" t="s">
        <v>307</v>
      </c>
      <c r="E18" t="s">
        <v>255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n">
        <v>0</v>
      </c>
      <c r="L18" t="n">
        <v>0.338624338624339</v>
      </c>
      <c r="M18" t="n">
        <v>0.338624338624339</v>
      </c>
      <c r="N18" t="n">
        <v>0.338624338624339</v>
      </c>
      <c r="O18" t="n">
        <v>0.338624338624339</v>
      </c>
      <c r="P18" t="n">
        <v>0.507936507936508</v>
      </c>
      <c r="Q18" t="n">
        <v>0.507936507936508</v>
      </c>
      <c r="R18" t="n">
        <v>1.26984126984127</v>
      </c>
      <c r="S18" t="n">
        <v>1.14285714285714</v>
      </c>
      <c r="T18" t="n">
        <v>0.914285714285714</v>
      </c>
      <c r="U18" t="n">
        <v>0.8</v>
      </c>
      <c r="V18" t="n">
        <v>0.7</v>
      </c>
      <c r="W18" t="n">
        <v>0.6</v>
      </c>
      <c r="X18" t="n">
        <v>0.5</v>
      </c>
      <c r="Y18" t="n">
        <v>0.8</v>
      </c>
      <c r="Z18" t="n">
        <v>0.7</v>
      </c>
      <c r="AA18" t="n">
        <v>0.6</v>
      </c>
      <c r="AB18" t="n">
        <v>0.5</v>
      </c>
      <c r="AC18" t="n">
        <v>0.3</v>
      </c>
      <c r="AD18" t="n">
        <v>0.6</v>
      </c>
      <c r="AE18" t="n">
        <v>0.5</v>
      </c>
      <c r="AF18" t="n">
        <v>1.2</v>
      </c>
    </row>
    <row r="19">
      <c r="A19" t="s">
        <v>141</v>
      </c>
      <c r="B19" t="s">
        <v>308</v>
      </c>
      <c r="C19" t="s">
        <v>254</v>
      </c>
      <c r="D19" t="s">
        <v>309</v>
      </c>
      <c r="E19" t="s">
        <v>255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n">
        <v>0</v>
      </c>
      <c r="L19" t="n">
        <v>0.92594305200341</v>
      </c>
      <c r="M19" t="n">
        <v>0.810200170502984</v>
      </c>
      <c r="N19" t="n">
        <v>1.04168593350384</v>
      </c>
      <c r="O19" t="n">
        <v>1.27317169650469</v>
      </c>
      <c r="P19" t="n">
        <v>1.73614322250639</v>
      </c>
      <c r="Q19" t="n">
        <v>1.96762898550725</v>
      </c>
      <c r="R19" t="n">
        <v>2.18625442834138</v>
      </c>
      <c r="S19" t="n">
        <v>3.06075619967794</v>
      </c>
      <c r="T19" t="n">
        <v>2.4274962962963</v>
      </c>
      <c r="U19" t="n">
        <v>1.98613333333333</v>
      </c>
      <c r="V19" t="n">
        <v>1.67253333333333</v>
      </c>
      <c r="W19" t="n">
        <v>1.568</v>
      </c>
      <c r="X19" t="n">
        <v>1.372</v>
      </c>
      <c r="Y19" t="n">
        <v>2.156</v>
      </c>
      <c r="Z19" t="n">
        <v>1.96</v>
      </c>
      <c r="AA19" t="n">
        <v>2.05333333333333</v>
      </c>
      <c r="AB19" t="n">
        <v>2.14666666666667</v>
      </c>
      <c r="AC19" t="n">
        <v>1.49333333333333</v>
      </c>
      <c r="AD19" t="n">
        <v>1.49333333333333</v>
      </c>
      <c r="AE19" t="n">
        <v>1.4</v>
      </c>
      <c r="AF19" t="n">
        <v>2</v>
      </c>
    </row>
    <row r="20">
      <c r="A20" t="s">
        <v>141</v>
      </c>
      <c r="B20" t="s">
        <v>310</v>
      </c>
      <c r="C20" t="s">
        <v>254</v>
      </c>
      <c r="D20" t="s">
        <v>311</v>
      </c>
      <c r="E20" t="s">
        <v>255</v>
      </c>
      <c r="F20" t="e">
        <v>#NUM!</v>
      </c>
      <c r="G20" t="n">
        <v>0</v>
      </c>
      <c r="H20" t="n">
        <v>0.0807912944785559</v>
      </c>
      <c r="I20" t="n">
        <v>0.161582588957112</v>
      </c>
      <c r="J20" t="n">
        <v>0.242373883435668</v>
      </c>
      <c r="K20" t="n">
        <v>0.242373883435668</v>
      </c>
      <c r="L20" t="n">
        <v>1.0906824754605</v>
      </c>
      <c r="M20" t="n">
        <v>1.0906824754605</v>
      </c>
      <c r="N20" t="n">
        <v>3.27204742638151</v>
      </c>
      <c r="O20" t="n">
        <v>5.14178881288524</v>
      </c>
      <c r="P20" t="n">
        <v>9.23184809586213</v>
      </c>
      <c r="Q20" t="n">
        <v>9.57376839570888</v>
      </c>
      <c r="R20" t="n">
        <v>10.4062699953357</v>
      </c>
      <c r="S20" t="n">
        <v>13.0078374941697</v>
      </c>
      <c r="T20" t="n">
        <v>13.1086734437369</v>
      </c>
      <c r="U20" t="n">
        <v>11.1161550802889</v>
      </c>
      <c r="V20" t="n">
        <v>11.4165917040805</v>
      </c>
      <c r="W20" t="n">
        <v>19.1635646461351</v>
      </c>
      <c r="X20" t="n">
        <v>18.0021364857632</v>
      </c>
      <c r="Y20" t="n">
        <v>18.3892792058872</v>
      </c>
      <c r="Z20" t="n">
        <v>18.1004423597214</v>
      </c>
      <c r="AA20" t="n">
        <v>20.2244738611173</v>
      </c>
      <c r="AB20" t="n">
        <v>17.5782810194758</v>
      </c>
      <c r="AC20" t="n">
        <v>9.87015779168426</v>
      </c>
      <c r="AD20" t="n">
        <v>5.84543325526932</v>
      </c>
      <c r="AE20" t="n">
        <v>41.6</v>
      </c>
      <c r="AF20" t="n">
        <v>34</v>
      </c>
    </row>
    <row r="21">
      <c r="A21" t="s">
        <v>141</v>
      </c>
      <c r="B21" t="s">
        <v>312</v>
      </c>
      <c r="C21" t="s">
        <v>254</v>
      </c>
      <c r="D21" t="s">
        <v>313</v>
      </c>
      <c r="E21" t="s">
        <v>255</v>
      </c>
      <c r="F21" t="e">
        <v>#NUM!</v>
      </c>
      <c r="G21" t="n">
        <v>0</v>
      </c>
      <c r="H21" t="n">
        <v>0.0600168201980444</v>
      </c>
      <c r="I21" t="n">
        <v>0.120033640396089</v>
      </c>
      <c r="J21" t="n">
        <v>0.240067280792177</v>
      </c>
      <c r="K21" t="n">
        <v>0.240067280792177</v>
      </c>
      <c r="L21" t="n">
        <v>1.20033640396089</v>
      </c>
      <c r="M21" t="n">
        <v>1.20033640396089</v>
      </c>
      <c r="N21" t="n">
        <v>3.60100921188266</v>
      </c>
      <c r="O21" t="n">
        <v>5.80807937400429</v>
      </c>
      <c r="P21" t="n">
        <v>10.3383812857276</v>
      </c>
      <c r="Q21" t="n">
        <v>11.1336413846298</v>
      </c>
      <c r="R21" t="n">
        <v>13.1954268262279</v>
      </c>
      <c r="S21" t="n">
        <v>15.9788371723853</v>
      </c>
      <c r="T21" t="n">
        <v>16.3808204974768</v>
      </c>
      <c r="U21" t="n">
        <v>13.9810824628146</v>
      </c>
      <c r="V21" t="n">
        <v>13.8819258496031</v>
      </c>
      <c r="W21" t="n">
        <v>21.2788644409975</v>
      </c>
      <c r="X21" t="n">
        <v>19.9369540708445</v>
      </c>
      <c r="Y21" t="n">
        <v>22.1415211075244</v>
      </c>
      <c r="Z21" t="n">
        <v>21.282582788698</v>
      </c>
      <c r="AA21" t="n">
        <v>22.8353892582597</v>
      </c>
      <c r="AB21" t="n">
        <v>20.4021100750025</v>
      </c>
      <c r="AC21" t="n">
        <v>11.7382003171247</v>
      </c>
      <c r="AD21" t="n">
        <v>9.1615221987315</v>
      </c>
      <c r="AE21" t="n">
        <v>46.1</v>
      </c>
      <c r="AF21" t="n">
        <v>43.2</v>
      </c>
    </row>
    <row r="22">
      <c r="A22" t="s">
        <v>141</v>
      </c>
      <c r="B22" t="s">
        <v>314</v>
      </c>
      <c r="C22" t="s">
        <v>254</v>
      </c>
      <c r="D22" t="s">
        <v>315</v>
      </c>
      <c r="E22" t="s">
        <v>255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n">
        <v>0</v>
      </c>
      <c r="L22" t="n">
        <v>0.115322998712942</v>
      </c>
      <c r="M22" t="n">
        <v>0.115322998712942</v>
      </c>
      <c r="N22" t="n">
        <v>0.345968996138825</v>
      </c>
      <c r="O22" t="n">
        <v>0.69193799227765</v>
      </c>
      <c r="P22" t="n">
        <v>1.15322998712942</v>
      </c>
      <c r="Q22" t="n">
        <v>1.61452198198118</v>
      </c>
      <c r="R22" t="n">
        <v>2.82541346846707</v>
      </c>
      <c r="S22" t="n">
        <v>3.02722871621472</v>
      </c>
      <c r="T22" t="n">
        <v>3.32995158783619</v>
      </c>
      <c r="U22" t="n">
        <v>2.91370763935667</v>
      </c>
      <c r="V22" t="n">
        <v>2.52521328744244</v>
      </c>
      <c r="W22" t="n">
        <v>2.22218769294935</v>
      </c>
      <c r="X22" t="n">
        <v>2.03700538520357</v>
      </c>
      <c r="Y22" t="n">
        <v>3.79623730878847</v>
      </c>
      <c r="Z22" t="n">
        <v>3.24069038555114</v>
      </c>
      <c r="AA22" t="n">
        <v>2.71517302573203</v>
      </c>
      <c r="AB22" t="n">
        <v>2.89618456078083</v>
      </c>
      <c r="AC22" t="n">
        <v>1.90062111801242</v>
      </c>
      <c r="AD22" t="n">
        <v>3.32608695652174</v>
      </c>
      <c r="AE22" t="n">
        <v>4.5</v>
      </c>
      <c r="AF22" t="n">
        <v>9.2</v>
      </c>
    </row>
    <row r="23">
      <c r="A23" t="s">
        <v>141</v>
      </c>
      <c r="B23" t="s">
        <v>316</v>
      </c>
      <c r="C23" t="s">
        <v>254</v>
      </c>
      <c r="D23" t="s">
        <v>317</v>
      </c>
      <c r="E23" t="s">
        <v>255</v>
      </c>
      <c r="F23" t="n">
        <v>0.0922328513488181</v>
      </c>
      <c r="G23" t="n">
        <v>0.0922328513488181</v>
      </c>
      <c r="H23" t="n">
        <v>0.184465702697636</v>
      </c>
      <c r="I23" t="n">
        <v>0.276698554046454</v>
      </c>
      <c r="J23" t="n">
        <v>0.368931405395272</v>
      </c>
      <c r="K23" t="n">
        <v>0.46116425674409</v>
      </c>
      <c r="L23" t="n">
        <v>0.691746385116135</v>
      </c>
      <c r="M23" t="n">
        <v>0.830095662139362</v>
      </c>
      <c r="N23" t="n">
        <v>2.8460422701921</v>
      </c>
      <c r="O23" t="n">
        <v>5.6920845403842</v>
      </c>
      <c r="P23" t="n">
        <v>9.72397775648967</v>
      </c>
      <c r="Q23" t="n">
        <v>12.5022571154867</v>
      </c>
      <c r="R23" t="n">
        <v>15.1510404026661</v>
      </c>
      <c r="S23" t="n">
        <v>13.0170910501779</v>
      </c>
      <c r="T23" t="n">
        <v>9.29792217869852</v>
      </c>
      <c r="U23" t="n">
        <v>7.26734147300574</v>
      </c>
      <c r="V23" t="n">
        <v>6.75555686223069</v>
      </c>
      <c r="W23" t="n">
        <v>6.44376193012773</v>
      </c>
      <c r="X23" t="n">
        <v>6.44376193012773</v>
      </c>
      <c r="Y23" t="n">
        <v>16.3572418226319</v>
      </c>
      <c r="Z23" t="n">
        <v>14.3003431503249</v>
      </c>
      <c r="AA23" t="n">
        <v>13.6417747157705</v>
      </c>
      <c r="AB23" t="n">
        <v>12.681086355505</v>
      </c>
      <c r="AC23" t="n">
        <v>7.34168157423971</v>
      </c>
      <c r="AD23" t="n">
        <v>8.79069767441861</v>
      </c>
      <c r="AE23" t="n">
        <v>8.4</v>
      </c>
      <c r="AF23" t="n">
        <v>12</v>
      </c>
    </row>
    <row r="24">
      <c r="A24" t="s">
        <v>141</v>
      </c>
      <c r="B24" t="s">
        <v>318</v>
      </c>
      <c r="C24" t="s">
        <v>254</v>
      </c>
      <c r="D24" t="s">
        <v>319</v>
      </c>
      <c r="E24" t="s">
        <v>255</v>
      </c>
      <c r="F24" t="n">
        <v>0.279718183616654</v>
      </c>
      <c r="G24" t="n">
        <v>0.419577275424981</v>
      </c>
      <c r="H24" t="n">
        <v>0.734260231993717</v>
      </c>
      <c r="I24" t="n">
        <v>1.37673793498822</v>
      </c>
      <c r="J24" t="n">
        <v>1.92743310898351</v>
      </c>
      <c r="K24" t="n">
        <v>1.92743310898351</v>
      </c>
      <c r="L24" t="n">
        <v>3.1320788020982</v>
      </c>
      <c r="M24" t="n">
        <v>4.13434401876962</v>
      </c>
      <c r="N24" t="n">
        <v>17.8367413381204</v>
      </c>
      <c r="O24" t="n">
        <v>33.2253024925772</v>
      </c>
      <c r="P24" t="n">
        <v>47.6659816677962</v>
      </c>
      <c r="Q24" t="n">
        <v>55.5531584905251</v>
      </c>
      <c r="R24" t="n">
        <v>68.2121644742417</v>
      </c>
      <c r="S24" t="n">
        <v>59.5153754552524</v>
      </c>
      <c r="T24" t="n">
        <v>51.0713136385243</v>
      </c>
      <c r="U24" t="n">
        <v>45.231558440772</v>
      </c>
      <c r="V24" t="n">
        <v>41.6899375337764</v>
      </c>
      <c r="W24" t="n">
        <v>37.2526422022111</v>
      </c>
      <c r="X24" t="n">
        <v>34.4171392524365</v>
      </c>
      <c r="Y24" t="n">
        <v>48.5946540013095</v>
      </c>
      <c r="Z24" t="n">
        <v>42.2899583723971</v>
      </c>
      <c r="AA24" t="n">
        <v>43.1264630434995</v>
      </c>
      <c r="AB24" t="n">
        <v>41.6099280793324</v>
      </c>
      <c r="AC24" t="n">
        <v>23.1166267107402</v>
      </c>
      <c r="AD24" t="n">
        <v>41.5331923890063</v>
      </c>
      <c r="AE24" t="n">
        <v>45.9</v>
      </c>
      <c r="AF24" t="n">
        <v>72.4</v>
      </c>
    </row>
    <row r="25">
      <c r="A25" t="s">
        <v>141</v>
      </c>
      <c r="B25" t="s">
        <v>320</v>
      </c>
      <c r="C25" t="s">
        <v>254</v>
      </c>
      <c r="D25" t="s">
        <v>321</v>
      </c>
      <c r="E25" t="s">
        <v>255</v>
      </c>
      <c r="F25" t="e">
        <v>#NUM!</v>
      </c>
      <c r="G25" t="e">
        <v>#NUM!</v>
      </c>
      <c r="H25" t="n">
        <v>0</v>
      </c>
      <c r="I25" t="n">
        <v>0.0626541627049884</v>
      </c>
      <c r="J25" t="n">
        <v>0.0626541627049884</v>
      </c>
      <c r="K25" t="n">
        <v>0.0626541627049884</v>
      </c>
      <c r="L25" t="n">
        <v>0.125308325409977</v>
      </c>
      <c r="M25" t="n">
        <v>0.250616650819954</v>
      </c>
      <c r="N25" t="n">
        <v>1.37839157950974</v>
      </c>
      <c r="O25" t="n">
        <v>2.50616650819954</v>
      </c>
      <c r="P25" t="n">
        <v>3.50863311147935</v>
      </c>
      <c r="Q25" t="n">
        <v>4.83949394686807</v>
      </c>
      <c r="R25" t="n">
        <v>6.37933292996245</v>
      </c>
      <c r="S25" t="n">
        <v>5.82939043600017</v>
      </c>
      <c r="T25" t="n">
        <v>4.87549018283651</v>
      </c>
      <c r="U25" t="n">
        <v>4.09984401738525</v>
      </c>
      <c r="V25" t="n">
        <v>3.7844714006633</v>
      </c>
      <c r="W25" t="n">
        <v>3.46008813774931</v>
      </c>
      <c r="X25" t="n">
        <v>3.5618554359184</v>
      </c>
      <c r="Y25" t="n">
        <v>7.02194357366771</v>
      </c>
      <c r="Z25" t="n">
        <v>5.81818181818182</v>
      </c>
      <c r="AA25" t="n">
        <v>5.81818181818182</v>
      </c>
      <c r="AB25" t="n">
        <v>5.52727272727273</v>
      </c>
      <c r="AC25" t="n">
        <v>3.78181818181818</v>
      </c>
      <c r="AD25" t="n">
        <v>3.78181818181818</v>
      </c>
      <c r="AE25" t="n">
        <v>3.2</v>
      </c>
      <c r="AF25" t="n">
        <v>3.5</v>
      </c>
    </row>
    <row r="26">
      <c r="A26" t="s">
        <v>141</v>
      </c>
      <c r="B26" t="s">
        <v>322</v>
      </c>
      <c r="C26" t="s">
        <v>254</v>
      </c>
      <c r="D26" t="s">
        <v>323</v>
      </c>
      <c r="E26" t="s">
        <v>255</v>
      </c>
      <c r="F26" t="n">
        <v>0.12899814214211</v>
      </c>
      <c r="G26" t="n">
        <v>0.25799628428422</v>
      </c>
      <c r="H26" t="n">
        <v>0.38699442642633</v>
      </c>
      <c r="I26" t="n">
        <v>0.677240246246078</v>
      </c>
      <c r="J26" t="n">
        <v>0.967486066065826</v>
      </c>
      <c r="K26" t="n">
        <v>0.967486066065826</v>
      </c>
      <c r="L26" t="n">
        <v>2.05590789038988</v>
      </c>
      <c r="M26" t="n">
        <v>2.44139061983798</v>
      </c>
      <c r="N26" t="n">
        <v>7.78919864424499</v>
      </c>
      <c r="O26" t="n">
        <v>14.7765680162883</v>
      </c>
      <c r="P26" t="n">
        <v>22.2802939620597</v>
      </c>
      <c r="Q26" t="n">
        <v>26.5563099749802</v>
      </c>
      <c r="R26" t="n">
        <v>33.2468531857311</v>
      </c>
      <c r="S26" t="n">
        <v>29.4265626022775</v>
      </c>
      <c r="T26" t="n">
        <v>26.313172019784</v>
      </c>
      <c r="U26" t="n">
        <v>21.4908377054013</v>
      </c>
      <c r="V26" t="n">
        <v>19.0918604731704</v>
      </c>
      <c r="W26" t="n">
        <v>17.0499502621362</v>
      </c>
      <c r="X26" t="n">
        <v>15.7905789359556</v>
      </c>
      <c r="Y26" t="n">
        <v>21.9905608494597</v>
      </c>
      <c r="Z26" t="n">
        <v>17.8432182331142</v>
      </c>
      <c r="AA26" t="n">
        <v>17.0111510616219</v>
      </c>
      <c r="AB26" t="n">
        <v>15.3100359554597</v>
      </c>
      <c r="AC26" t="n">
        <v>8.6412472877441</v>
      </c>
      <c r="AD26" t="n">
        <v>15.0741758241758</v>
      </c>
      <c r="AE26" t="n">
        <v>17.7</v>
      </c>
      <c r="AF26" t="n">
        <v>29</v>
      </c>
    </row>
    <row r="27">
      <c r="A27" t="s">
        <v>141</v>
      </c>
      <c r="B27" t="s">
        <v>324</v>
      </c>
      <c r="C27" t="s">
        <v>254</v>
      </c>
      <c r="D27" t="s">
        <v>325</v>
      </c>
      <c r="E27" t="s">
        <v>255</v>
      </c>
      <c r="F27" t="n">
        <v>0.126120627099156</v>
      </c>
      <c r="G27" t="n">
        <v>0.252241254198312</v>
      </c>
      <c r="H27" t="n">
        <v>0.378361881297468</v>
      </c>
      <c r="I27" t="n">
        <v>0.66213329227057</v>
      </c>
      <c r="J27" t="n">
        <v>0.945904703243671</v>
      </c>
      <c r="K27" t="n">
        <v>0.945904703243671</v>
      </c>
      <c r="L27" t="n">
        <v>0.827666615338212</v>
      </c>
      <c r="M27" t="n">
        <v>1.41885705486551</v>
      </c>
      <c r="N27" t="n">
        <v>8.6313804170985</v>
      </c>
      <c r="O27" t="n">
        <v>15.8630775233162</v>
      </c>
      <c r="P27" t="n">
        <v>21.7382914208407</v>
      </c>
      <c r="Q27" t="n">
        <v>24.0265326230344</v>
      </c>
      <c r="R27" t="n">
        <v>28.4331455931979</v>
      </c>
      <c r="S27" t="n">
        <v>24.1314519794669</v>
      </c>
      <c r="T27" t="n">
        <v>19.7531716625172</v>
      </c>
      <c r="U27" t="n">
        <v>19.5407719672213</v>
      </c>
      <c r="V27" t="n">
        <v>18.7307917820515</v>
      </c>
      <c r="W27" t="n">
        <v>16.6724630147931</v>
      </c>
      <c r="X27" t="n">
        <v>15.014966691685</v>
      </c>
      <c r="Y27" t="n">
        <v>19.5974565261603</v>
      </c>
      <c r="Z27" t="n">
        <v>18.6320645790588</v>
      </c>
      <c r="AA27" t="n">
        <v>20.300607675691</v>
      </c>
      <c r="AB27" t="n">
        <v>20.7727148309396</v>
      </c>
      <c r="AC27" t="n">
        <v>10.7153370621136</v>
      </c>
      <c r="AD27" t="n">
        <v>22.6744186046512</v>
      </c>
      <c r="AE27" t="n">
        <v>25</v>
      </c>
      <c r="AF27" t="n">
        <v>39.9</v>
      </c>
    </row>
    <row r="28">
      <c r="A28" t="s">
        <v>141</v>
      </c>
      <c r="B28" t="s">
        <v>326</v>
      </c>
      <c r="C28" t="s">
        <v>254</v>
      </c>
      <c r="D28" t="s">
        <v>327</v>
      </c>
      <c r="E28" t="s">
        <v>255</v>
      </c>
      <c r="F28" t="n">
        <v>0.217217519893933</v>
      </c>
      <c r="G28" t="n">
        <v>0.434435039787866</v>
      </c>
      <c r="H28" t="n">
        <v>0.868870079575732</v>
      </c>
      <c r="I28" t="n">
        <v>1.6291313992045</v>
      </c>
      <c r="J28" t="n">
        <v>2.03641424900562</v>
      </c>
      <c r="K28" t="n">
        <v>2.03641424900562</v>
      </c>
      <c r="L28" t="n">
        <v>10.4366230261538</v>
      </c>
      <c r="M28" t="n">
        <v>9.7843340870192</v>
      </c>
      <c r="N28" t="n">
        <v>15.8240464864138</v>
      </c>
      <c r="O28" t="n">
        <v>20.3954376936</v>
      </c>
      <c r="P28" t="n">
        <v>25.6128752431255</v>
      </c>
      <c r="Q28" t="n">
        <v>33.1933674675483</v>
      </c>
      <c r="R28" t="n">
        <v>31.4019793819981</v>
      </c>
      <c r="S28" t="n">
        <v>32.6664886188571</v>
      </c>
      <c r="T28" t="n">
        <v>40.5762987561275</v>
      </c>
      <c r="U28" t="n">
        <v>38.1203648840461</v>
      </c>
      <c r="V28" t="n">
        <v>38.8357604716824</v>
      </c>
      <c r="W28" t="n">
        <v>37.7973711542577</v>
      </c>
      <c r="X28" t="n">
        <v>35.2514342371315</v>
      </c>
      <c r="Y28" t="n">
        <v>51.5588844243918</v>
      </c>
      <c r="Z28" t="n">
        <v>45.6470574509183</v>
      </c>
      <c r="AA28" t="n">
        <v>40.8960371856187</v>
      </c>
      <c r="AB28" t="n">
        <v>34.6335349715796</v>
      </c>
      <c r="AC28" t="n">
        <v>131.569787745294</v>
      </c>
      <c r="AD28" t="n">
        <v>126.953303964758</v>
      </c>
      <c r="AE28" t="n">
        <v>110.5</v>
      </c>
      <c r="AF28" t="n">
        <v>131.6</v>
      </c>
    </row>
    <row r="29">
      <c r="A29" t="s">
        <v>141</v>
      </c>
      <c r="B29" t="s">
        <v>328</v>
      </c>
      <c r="C29" t="s">
        <v>254</v>
      </c>
      <c r="D29" t="s">
        <v>329</v>
      </c>
      <c r="E29" t="s">
        <v>255</v>
      </c>
      <c r="F29" t="n">
        <v>0.120191343244432</v>
      </c>
      <c r="G29" t="n">
        <v>0.120191343244432</v>
      </c>
      <c r="H29" t="n">
        <v>0.240382686488864</v>
      </c>
      <c r="I29" t="n">
        <v>0.400637810814773</v>
      </c>
      <c r="J29" t="n">
        <v>0.400637810814773</v>
      </c>
      <c r="K29" t="n">
        <v>0.500797263518466</v>
      </c>
      <c r="L29" t="n">
        <v>7.01116168925852</v>
      </c>
      <c r="M29" t="n">
        <v>6.23214372378535</v>
      </c>
      <c r="N29" t="n">
        <v>7.43063290143638</v>
      </c>
      <c r="O29" t="n">
        <v>8.49215188735587</v>
      </c>
      <c r="P29" t="n">
        <v>9.56862184490802</v>
      </c>
      <c r="Q29" t="n">
        <v>10.0297602470723</v>
      </c>
      <c r="R29" t="n">
        <v>9.81860739976548</v>
      </c>
      <c r="S29" t="n">
        <v>8.65726673957816</v>
      </c>
      <c r="T29" t="n">
        <v>20.4064144575771</v>
      </c>
      <c r="U29" t="n">
        <v>17.2917511982627</v>
      </c>
      <c r="V29" t="n">
        <v>14.2039384842872</v>
      </c>
      <c r="W29" t="n">
        <v>11.3840389322596</v>
      </c>
      <c r="X29" t="n">
        <v>9.10723114580768</v>
      </c>
      <c r="Y29" t="n">
        <v>11.1860556464812</v>
      </c>
      <c r="Z29" t="n">
        <v>8.63484997272231</v>
      </c>
      <c r="AA29" t="n">
        <v>7.32085106382979</v>
      </c>
      <c r="AB29" t="n">
        <v>6.17993920972644</v>
      </c>
      <c r="AC29" t="n">
        <v>3.32765957446808</v>
      </c>
      <c r="AD29" t="n">
        <v>5.18723404255319</v>
      </c>
      <c r="AE29" t="n">
        <v>4.6</v>
      </c>
      <c r="AF29" t="n">
        <v>9.4</v>
      </c>
    </row>
    <row r="30">
      <c r="A30" t="s">
        <v>141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n">
        <v>0</v>
      </c>
      <c r="AC30" t="n">
        <v>2.9</v>
      </c>
      <c r="AD30" t="n">
        <v>2.4</v>
      </c>
      <c r="AE30" t="n">
        <v>1.8</v>
      </c>
      <c r="AF30" t="n">
        <v>1</v>
      </c>
    </row>
    <row r="31">
      <c r="A31" t="s">
        <v>141</v>
      </c>
      <c r="B31" t="s">
        <v>332</v>
      </c>
      <c r="C31" t="s">
        <v>254</v>
      </c>
      <c r="D31" t="s">
        <v>333</v>
      </c>
      <c r="E31" t="s">
        <v>255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n">
        <v>0</v>
      </c>
      <c r="M31" t="n">
        <v>0.187614342263242</v>
      </c>
      <c r="N31" t="n">
        <v>0.375228684526483</v>
      </c>
      <c r="O31" t="n">
        <v>0.500304912701977</v>
      </c>
      <c r="P31" t="n">
        <v>0.625381140877472</v>
      </c>
      <c r="Q31" t="n">
        <v>0.625381140877472</v>
      </c>
      <c r="R31" t="n">
        <v>0.87553359722846</v>
      </c>
      <c r="S31" t="n">
        <v>0.750457369052966</v>
      </c>
      <c r="T31" t="n">
        <v>0.625381140877472</v>
      </c>
      <c r="U31" t="n">
        <v>1.00060982540395</v>
      </c>
      <c r="V31" t="n">
        <v>0.750457369052966</v>
      </c>
      <c r="W31" t="n">
        <v>0.375228684526483</v>
      </c>
      <c r="X31" t="n">
        <v>0.656650197921345</v>
      </c>
      <c r="Y31" t="n">
        <v>1.31330039584269</v>
      </c>
      <c r="Z31" t="n">
        <v>1.03187888244783</v>
      </c>
      <c r="AA31" t="n">
        <v>2.90802230508024</v>
      </c>
      <c r="AB31" t="n">
        <v>3.10189045875226</v>
      </c>
      <c r="AC31" t="n">
        <v>109.60012954258</v>
      </c>
      <c r="AD31" t="n">
        <v>94.711417816813</v>
      </c>
      <c r="AE31" t="n">
        <v>77.5</v>
      </c>
      <c r="AF31" t="n">
        <v>61.5</v>
      </c>
    </row>
    <row r="32">
      <c r="A32" t="s">
        <v>141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0.0937625011083492</v>
      </c>
      <c r="H32" t="n">
        <v>0.0937625011083492</v>
      </c>
      <c r="I32" t="n">
        <v>0.281287503325047</v>
      </c>
      <c r="J32" t="n">
        <v>0.375050004433397</v>
      </c>
      <c r="K32" t="n">
        <v>0.375050004433397</v>
      </c>
      <c r="L32" t="n">
        <v>2.00026669031145</v>
      </c>
      <c r="M32" t="n">
        <v>1.86691557762402</v>
      </c>
      <c r="N32" t="n">
        <v>2.48922077016536</v>
      </c>
      <c r="O32" t="n">
        <v>3.20042670449832</v>
      </c>
      <c r="P32" t="n">
        <v>4.14870128360893</v>
      </c>
      <c r="Q32" t="n">
        <v>4.95539319986622</v>
      </c>
      <c r="R32" t="n">
        <v>6.00973217856116</v>
      </c>
      <c r="S32" t="n">
        <v>6.43146777003914</v>
      </c>
      <c r="T32" t="n">
        <v>6.43146777003914</v>
      </c>
      <c r="U32" t="n">
        <v>9.91078639973245</v>
      </c>
      <c r="V32" t="n">
        <v>16.5853976485318</v>
      </c>
      <c r="W32" t="n">
        <v>19.7788593075659</v>
      </c>
      <c r="X32" t="n">
        <v>21.7275153969813</v>
      </c>
      <c r="Y32" t="n">
        <v>35.5982060298756</v>
      </c>
      <c r="Z32" t="n">
        <v>33.1929218386678</v>
      </c>
      <c r="AA32" t="n">
        <v>28.2001146540214</v>
      </c>
      <c r="AB32" t="n">
        <v>23.2014321233755</v>
      </c>
      <c r="AC32" t="n">
        <v>15.1232006958034</v>
      </c>
      <c r="AD32" t="n">
        <v>24.1205479452055</v>
      </c>
      <c r="AE32" t="n">
        <v>21.3</v>
      </c>
      <c r="AF32" t="n">
        <v>31.5</v>
      </c>
    </row>
    <row r="33">
      <c r="A33" t="s">
        <v>141</v>
      </c>
      <c r="B33" t="s">
        <v>336</v>
      </c>
      <c r="C33" t="s">
        <v>254</v>
      </c>
      <c r="D33" t="s">
        <v>337</v>
      </c>
      <c r="E33" t="s">
        <v>255</v>
      </c>
      <c r="F33" t="n">
        <v>0.113753505241624</v>
      </c>
      <c r="G33" t="n">
        <v>0.227507010483248</v>
      </c>
      <c r="H33" t="n">
        <v>0.455014020966495</v>
      </c>
      <c r="I33" t="n">
        <v>0.796274536691367</v>
      </c>
      <c r="J33" t="n">
        <v>1.13753505241624</v>
      </c>
      <c r="K33" t="n">
        <v>1.13753505241624</v>
      </c>
      <c r="L33" t="n">
        <v>1.4219188155203</v>
      </c>
      <c r="M33" t="n">
        <v>1.70630257862436</v>
      </c>
      <c r="N33" t="n">
        <v>6.1689400919496</v>
      </c>
      <c r="O33" t="n">
        <v>8.9963709674265</v>
      </c>
      <c r="P33" t="n">
        <v>12.3863078537031</v>
      </c>
      <c r="Q33" t="n">
        <v>19.3378071593529</v>
      </c>
      <c r="R33" t="n">
        <v>16.3271305956213</v>
      </c>
      <c r="S33" t="n">
        <v>18.6430356446456</v>
      </c>
      <c r="T33" t="n">
        <v>14.5754642312684</v>
      </c>
      <c r="U33" t="n">
        <v>11.0491422398325</v>
      </c>
      <c r="V33" t="n">
        <v>7.92413231341521</v>
      </c>
      <c r="W33" t="n">
        <v>5.32048883900736</v>
      </c>
      <c r="X33" t="n">
        <v>4.04357151764559</v>
      </c>
      <c r="Y33" t="n">
        <v>3.617932410525</v>
      </c>
      <c r="Z33" t="n">
        <v>2.87306397306397</v>
      </c>
      <c r="AA33" t="n">
        <v>2.56523569023569</v>
      </c>
      <c r="AB33" t="n">
        <v>2.25740740740741</v>
      </c>
      <c r="AC33" t="n">
        <v>0.588888888888889</v>
      </c>
      <c r="AD33" t="n">
        <v>0.490740740740741</v>
      </c>
      <c r="AE33" t="n">
        <v>5.3</v>
      </c>
      <c r="AF33" t="n">
        <v>28.2</v>
      </c>
    </row>
    <row r="34">
      <c r="A34" t="s">
        <v>141</v>
      </c>
      <c r="B34" t="s">
        <v>338</v>
      </c>
      <c r="C34" t="s">
        <v>254</v>
      </c>
      <c r="D34" t="s">
        <v>339</v>
      </c>
      <c r="E34" t="s">
        <v>255</v>
      </c>
      <c r="F34" t="n">
        <v>0.0985077920857365</v>
      </c>
      <c r="G34" t="n">
        <v>0.0985077920857365</v>
      </c>
      <c r="H34" t="n">
        <v>0.197015584171473</v>
      </c>
      <c r="I34" t="n">
        <v>0.394031168342946</v>
      </c>
      <c r="J34" t="n">
        <v>0.492538960428683</v>
      </c>
      <c r="K34" t="n">
        <v>0.492538960428683</v>
      </c>
      <c r="L34" t="n">
        <v>0.492538960428683</v>
      </c>
      <c r="M34" t="n">
        <v>0.615673700535853</v>
      </c>
      <c r="N34" t="n">
        <v>1.47761688128605</v>
      </c>
      <c r="O34" t="n">
        <v>2.33956006203624</v>
      </c>
      <c r="P34" t="n">
        <v>3.57090746310795</v>
      </c>
      <c r="Q34" t="n">
        <v>4.4041192044998</v>
      </c>
      <c r="R34" t="n">
        <v>5.58571216180463</v>
      </c>
      <c r="S34" t="n">
        <v>4.94120691236563</v>
      </c>
      <c r="T34" t="n">
        <v>3.88988629271337</v>
      </c>
      <c r="U34" t="n">
        <v>3.67378149867374</v>
      </c>
      <c r="V34" t="n">
        <v>3.04399038461538</v>
      </c>
      <c r="W34" t="n">
        <v>2.39170673076923</v>
      </c>
      <c r="X34" t="n">
        <v>3.08928786057692</v>
      </c>
      <c r="Y34" t="n">
        <v>5.18203125</v>
      </c>
      <c r="Z34" t="n">
        <v>5.18203125</v>
      </c>
      <c r="AA34" t="n">
        <v>6.406875</v>
      </c>
      <c r="AB34" t="n">
        <v>6.5025</v>
      </c>
      <c r="AC34" t="n">
        <v>4.9725</v>
      </c>
      <c r="AD34" t="n">
        <v>4.7775</v>
      </c>
      <c r="AE34" t="n">
        <v>3.9</v>
      </c>
      <c r="AF34" t="n">
        <v>3.6</v>
      </c>
    </row>
    <row r="35">
      <c r="A35" t="s">
        <v>141</v>
      </c>
      <c r="B35" t="s">
        <v>340</v>
      </c>
      <c r="C35" t="s">
        <v>254</v>
      </c>
      <c r="D35" t="s">
        <v>341</v>
      </c>
      <c r="E35" t="s">
        <v>255</v>
      </c>
      <c r="F35" t="n">
        <v>1.04460457407304</v>
      </c>
      <c r="G35" t="n">
        <v>0.914029002313912</v>
      </c>
      <c r="H35" t="n">
        <v>1.02828262760315</v>
      </c>
      <c r="I35" t="n">
        <v>1.3367674158841</v>
      </c>
      <c r="J35" t="n">
        <v>1.62321757643069</v>
      </c>
      <c r="K35" t="n">
        <v>1.51500307133531</v>
      </c>
      <c r="L35" t="n">
        <v>1.86461916472038</v>
      </c>
      <c r="M35" t="n">
        <v>2.23754299766446</v>
      </c>
      <c r="N35" t="n">
        <v>18.1358748231751</v>
      </c>
      <c r="O35" t="n">
        <v>31.5656049137541</v>
      </c>
      <c r="P35" t="n">
        <v>47.7530946131151</v>
      </c>
      <c r="Q35" t="n">
        <v>57.4388638035111</v>
      </c>
      <c r="R35" t="n">
        <v>57.5421711125103</v>
      </c>
      <c r="S35" t="n">
        <v>52.4618713205949</v>
      </c>
      <c r="T35" t="n">
        <v>45.7023609773644</v>
      </c>
      <c r="U35" t="n">
        <v>38.0150974949967</v>
      </c>
      <c r="V35" t="n">
        <v>38.1156665359888</v>
      </c>
      <c r="W35" t="n">
        <v>35.3492068680541</v>
      </c>
      <c r="X35" t="n">
        <v>45.3094806264561</v>
      </c>
      <c r="Y35" t="n">
        <v>73.6035983567108</v>
      </c>
      <c r="Z35" t="n">
        <v>69.2626259765641</v>
      </c>
      <c r="AA35" t="n">
        <v>78.5223353317197</v>
      </c>
      <c r="AB35" t="n">
        <v>77.4829301708907</v>
      </c>
      <c r="AC35" t="n">
        <v>54.4449230205652</v>
      </c>
      <c r="AD35" t="n">
        <v>66.8537482319661</v>
      </c>
      <c r="AE35" t="n">
        <v>68.8</v>
      </c>
      <c r="AF35" t="n">
        <v>103.3</v>
      </c>
    </row>
    <row r="36">
      <c r="A36" t="s">
        <v>141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n">
        <v>0</v>
      </c>
      <c r="H36" t="n">
        <v>0.116402687721654</v>
      </c>
      <c r="I36" t="n">
        <v>0.116402687721654</v>
      </c>
      <c r="J36" t="n">
        <v>0.116402687721654</v>
      </c>
      <c r="K36" t="n">
        <v>0.116402687721654</v>
      </c>
      <c r="L36" t="n">
        <v>0.232805375443307</v>
      </c>
      <c r="M36" t="n">
        <v>0.232805375443307</v>
      </c>
      <c r="N36" t="n">
        <v>1.5132349403815</v>
      </c>
      <c r="O36" t="n">
        <v>2.79366450531969</v>
      </c>
      <c r="P36" t="n">
        <v>4.65610750886615</v>
      </c>
      <c r="Q36" t="n">
        <v>5.33748909552949</v>
      </c>
      <c r="R36" t="n">
        <v>5.44214574446144</v>
      </c>
      <c r="S36" t="n">
        <v>4.91886249980169</v>
      </c>
      <c r="T36" t="n">
        <v>4.50895729148488</v>
      </c>
      <c r="U36" t="n">
        <v>3.54275215759526</v>
      </c>
      <c r="V36" t="n">
        <v>3.44153066737825</v>
      </c>
      <c r="W36" t="n">
        <v>3.02437543496877</v>
      </c>
      <c r="X36" t="n">
        <v>4.33493812345523</v>
      </c>
      <c r="Y36" t="n">
        <v>4.73818818145107</v>
      </c>
      <c r="Z36" t="n">
        <v>4.54076367389061</v>
      </c>
      <c r="AA36" t="n">
        <v>4.82456140350877</v>
      </c>
      <c r="AB36" t="n">
        <v>4.63157894736842</v>
      </c>
      <c r="AC36" t="n">
        <v>3.18421052631579</v>
      </c>
      <c r="AD36" t="n">
        <v>5.98245614035088</v>
      </c>
      <c r="AE36" t="n">
        <v>5.5</v>
      </c>
      <c r="AF36" t="n">
        <v>9.7</v>
      </c>
    </row>
    <row r="37">
      <c r="A37" t="s">
        <v>141</v>
      </c>
      <c r="B37" t="s">
        <v>344</v>
      </c>
      <c r="C37" t="s">
        <v>254</v>
      </c>
      <c r="D37" t="s">
        <v>345</v>
      </c>
      <c r="E37" t="s">
        <v>255</v>
      </c>
      <c r="F37" t="n">
        <v>0.996532143041144</v>
      </c>
      <c r="G37" t="n">
        <v>0.854170408320981</v>
      </c>
      <c r="H37" t="n">
        <v>0.854170408320981</v>
      </c>
      <c r="I37" t="n">
        <v>0.960941709361103</v>
      </c>
      <c r="J37" t="n">
        <v>1.17448431144135</v>
      </c>
      <c r="K37" t="n">
        <v>1.05703588029721</v>
      </c>
      <c r="L37" t="n">
        <v>1.05703588029721</v>
      </c>
      <c r="M37" t="n">
        <v>1.18916536533437</v>
      </c>
      <c r="N37" t="n">
        <v>12.8429859456111</v>
      </c>
      <c r="O37" t="n">
        <v>20.3636533912393</v>
      </c>
      <c r="P37" t="n">
        <v>29.3236608833846</v>
      </c>
      <c r="Q37" t="n">
        <v>34.8713805099709</v>
      </c>
      <c r="R37" t="n">
        <v>32.0692160047053</v>
      </c>
      <c r="S37" t="n">
        <v>28.9455910691821</v>
      </c>
      <c r="T37" t="n">
        <v>25.0996733746754</v>
      </c>
      <c r="U37" t="n">
        <v>20.6703192497327</v>
      </c>
      <c r="V37" t="n">
        <v>16.1329320973523</v>
      </c>
      <c r="W37" t="n">
        <v>12.2281459846174</v>
      </c>
      <c r="X37" t="n">
        <v>12.7172718240021</v>
      </c>
      <c r="Y37" t="n">
        <v>16.9887219022928</v>
      </c>
      <c r="Z37" t="n">
        <v>17.2783023892637</v>
      </c>
      <c r="AA37" t="n">
        <v>21.6209773213247</v>
      </c>
      <c r="AB37" t="n">
        <v>20.6768298400441</v>
      </c>
      <c r="AC37" t="n">
        <v>15.037694429123</v>
      </c>
      <c r="AD37" t="n">
        <v>17.8331632653061</v>
      </c>
      <c r="AE37" t="n">
        <v>19.1</v>
      </c>
      <c r="AF37" t="n">
        <v>28.5</v>
      </c>
    </row>
    <row r="38">
      <c r="A38" t="s">
        <v>141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0.186854593058195</v>
      </c>
      <c r="H38" t="n">
        <v>0.186854593058195</v>
      </c>
      <c r="I38" t="n">
        <v>0.280281889587292</v>
      </c>
      <c r="J38" t="n">
        <v>0.467136482645486</v>
      </c>
      <c r="K38" t="n">
        <v>0.467136482645486</v>
      </c>
      <c r="L38" t="n">
        <v>0.70070472396823</v>
      </c>
      <c r="M38" t="n">
        <v>0.817488844629601</v>
      </c>
      <c r="N38" t="n">
        <v>3.85387598182526</v>
      </c>
      <c r="O38" t="n">
        <v>8.5011970187322</v>
      </c>
      <c r="P38" t="n">
        <v>13.9006059360351</v>
      </c>
      <c r="Q38" t="n">
        <v>17.3757574200439</v>
      </c>
      <c r="R38" t="n">
        <v>20.1517660019444</v>
      </c>
      <c r="S38" t="n">
        <v>18.7049725453945</v>
      </c>
      <c r="T38" t="n">
        <v>16.1908633323038</v>
      </c>
      <c r="U38" t="n">
        <v>13.8778828562604</v>
      </c>
      <c r="V38" t="n">
        <v>18.6044081768709</v>
      </c>
      <c r="W38" t="n">
        <v>20.1377385211185</v>
      </c>
      <c r="X38" t="n">
        <v>28.3095744427318</v>
      </c>
      <c r="Y38" t="n">
        <v>51.8685696125394</v>
      </c>
      <c r="Z38" t="n">
        <v>47.4419384396696</v>
      </c>
      <c r="AA38" t="n">
        <v>52.0659090478245</v>
      </c>
      <c r="AB38" t="n">
        <v>52.1602313468242</v>
      </c>
      <c r="AC38" t="n">
        <v>36.2119591724355</v>
      </c>
      <c r="AD38" t="n">
        <v>43.031718061674</v>
      </c>
      <c r="AE38" t="n">
        <v>44.2</v>
      </c>
      <c r="AF38" t="n">
        <v>65.1</v>
      </c>
    </row>
    <row r="39">
      <c r="A39" t="s">
        <v>141</v>
      </c>
      <c r="B39" t="s">
        <v>348</v>
      </c>
      <c r="C39" t="s">
        <v>254</v>
      </c>
      <c r="D39" t="s">
        <v>349</v>
      </c>
      <c r="E39" t="s">
        <v>255</v>
      </c>
      <c r="F39" t="n">
        <v>2.49787625489361</v>
      </c>
      <c r="G39" t="n">
        <v>5.23364548644376</v>
      </c>
      <c r="H39" t="n">
        <v>4.25233695773556</v>
      </c>
      <c r="I39" t="n">
        <v>3.84735248557027</v>
      </c>
      <c r="J39" t="n">
        <v>3.84735248557027</v>
      </c>
      <c r="K39" t="n">
        <v>4.61682298268432</v>
      </c>
      <c r="L39" t="n">
        <v>5.8646129780044</v>
      </c>
      <c r="M39" t="n">
        <v>6.37457932391783</v>
      </c>
      <c r="N39" t="n">
        <v>13.8115885351553</v>
      </c>
      <c r="O39" t="n">
        <v>23.3288176098001</v>
      </c>
      <c r="P39" t="n">
        <v>31.2606155971322</v>
      </c>
      <c r="Q39" t="n">
        <v>39.8999129985214</v>
      </c>
      <c r="R39" t="n">
        <v>48.316300896647</v>
      </c>
      <c r="S39" t="n">
        <v>58.1045170265712</v>
      </c>
      <c r="T39" t="n">
        <v>45.4510943291472</v>
      </c>
      <c r="U39" t="n">
        <v>34.9055968049831</v>
      </c>
      <c r="V39" t="n">
        <v>34.3002974384227</v>
      </c>
      <c r="W39" t="n">
        <v>33.2733424252963</v>
      </c>
      <c r="X39" t="n">
        <v>32.2000087986738</v>
      </c>
      <c r="Y39" t="n">
        <v>33.4646617122169</v>
      </c>
      <c r="Z39" t="n">
        <v>36.0685402892482</v>
      </c>
      <c r="AA39" t="n">
        <v>35.88357341597</v>
      </c>
      <c r="AB39" t="n">
        <v>34.3726861142449</v>
      </c>
      <c r="AC39" t="n">
        <v>30.522193953906</v>
      </c>
      <c r="AD39" t="n">
        <v>24.6673076923077</v>
      </c>
      <c r="AE39" t="n">
        <v>20.2</v>
      </c>
      <c r="AF39" t="n">
        <v>16.3</v>
      </c>
    </row>
    <row r="40">
      <c r="A40" t="s">
        <v>141</v>
      </c>
      <c r="B40" t="s">
        <v>350</v>
      </c>
      <c r="C40" t="s">
        <v>254</v>
      </c>
      <c r="D40" t="s">
        <v>351</v>
      </c>
      <c r="E40" t="s">
        <v>255</v>
      </c>
      <c r="F40" t="n">
        <v>0.943863188621892</v>
      </c>
      <c r="G40" t="n">
        <v>2.24167507297699</v>
      </c>
      <c r="H40" t="n">
        <v>6.08454662665184</v>
      </c>
      <c r="I40" t="n">
        <v>13.3660532454319</v>
      </c>
      <c r="J40" t="n">
        <v>19.7542404583222</v>
      </c>
      <c r="K40" t="n">
        <v>19.2055115567021</v>
      </c>
      <c r="L40" t="n">
        <v>15.838311478579</v>
      </c>
      <c r="M40" t="n">
        <v>12.1341902456855</v>
      </c>
      <c r="N40" t="n">
        <v>9.63597460686792</v>
      </c>
      <c r="O40" t="n">
        <v>8.34334386692222</v>
      </c>
      <c r="P40" t="n">
        <v>7.52076066877496</v>
      </c>
      <c r="Q40" t="n">
        <v>7.29285883032724</v>
      </c>
      <c r="R40" t="n">
        <v>9.89745126972982</v>
      </c>
      <c r="S40" t="n">
        <v>8.64724689881658</v>
      </c>
      <c r="T40" t="n">
        <v>6.8160652025966</v>
      </c>
      <c r="U40" t="n">
        <v>7.45507131534003</v>
      </c>
      <c r="V40" t="n">
        <v>7.35432710837598</v>
      </c>
      <c r="W40" t="n">
        <v>6.83641674863119</v>
      </c>
      <c r="X40" t="n">
        <v>7.61772151990332</v>
      </c>
      <c r="Y40" t="n">
        <v>12.1102239547181</v>
      </c>
      <c r="Z40" t="n">
        <v>10.8507606634274</v>
      </c>
      <c r="AA40" t="n">
        <v>10.6652775751637</v>
      </c>
      <c r="AB40" t="n">
        <v>11.2315754995087</v>
      </c>
      <c r="AC40" t="n">
        <v>8.61087454962332</v>
      </c>
      <c r="AD40" t="n">
        <v>12.3422535211268</v>
      </c>
      <c r="AE40" t="n">
        <v>13.8</v>
      </c>
      <c r="AF40" t="n">
        <v>15.2</v>
      </c>
    </row>
    <row r="41">
      <c r="A41" t="s">
        <v>141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141</v>
      </c>
      <c r="B42" t="s">
        <v>354</v>
      </c>
      <c r="C42" t="s">
        <v>254</v>
      </c>
      <c r="D42" t="s">
        <v>355</v>
      </c>
      <c r="E42" t="s">
        <v>255</v>
      </c>
      <c r="F42" t="n">
        <v>0.0637825136459702</v>
      </c>
      <c r="G42" t="n">
        <v>0.0637825136459702</v>
      </c>
      <c r="H42" t="n">
        <v>0.0637825136459702</v>
      </c>
      <c r="I42" t="n">
        <v>0.0637825136459702</v>
      </c>
      <c r="J42" t="n">
        <v>0.12756502729194</v>
      </c>
      <c r="K42" t="n">
        <v>0.255130054583881</v>
      </c>
      <c r="L42" t="n">
        <v>1.65834535479523</v>
      </c>
      <c r="M42" t="n">
        <v>1.40321530021134</v>
      </c>
      <c r="N42" t="n">
        <v>5.26205737579254</v>
      </c>
      <c r="O42" t="n">
        <v>10.7528998548804</v>
      </c>
      <c r="P42" t="n">
        <v>19.1933481280661</v>
      </c>
      <c r="Q42" t="n">
        <v>27.886805809602</v>
      </c>
      <c r="R42" t="n">
        <v>33.4641669715223</v>
      </c>
      <c r="S42" t="n">
        <v>29.8380188476732</v>
      </c>
      <c r="T42" t="n">
        <v>28.7291735526583</v>
      </c>
      <c r="U42" t="n">
        <v>26.7370045836783</v>
      </c>
      <c r="V42" t="n">
        <v>25.0282486516387</v>
      </c>
      <c r="W42" t="n">
        <v>23.9045313652386</v>
      </c>
      <c r="X42" t="n">
        <v>20.9893446133803</v>
      </c>
      <c r="Y42" t="n">
        <v>34.2048578884715</v>
      </c>
      <c r="Z42" t="n">
        <v>31.121603092891</v>
      </c>
      <c r="AA42" t="n">
        <v>31.677346005264</v>
      </c>
      <c r="AB42" t="n">
        <v>29.5024834437086</v>
      </c>
      <c r="AC42" t="n">
        <v>21.7980132450331</v>
      </c>
      <c r="AD42" t="n">
        <v>29</v>
      </c>
      <c r="AE42" t="n">
        <v>29</v>
      </c>
      <c r="AF42" t="n">
        <v>34</v>
      </c>
    </row>
    <row r="43">
      <c r="A43" t="s">
        <v>141</v>
      </c>
      <c r="B43" t="s">
        <v>356</v>
      </c>
      <c r="C43" t="s">
        <v>254</v>
      </c>
      <c r="D43" t="s">
        <v>357</v>
      </c>
      <c r="E43" t="s">
        <v>255</v>
      </c>
      <c r="F43" t="n">
        <v>0.08783373447431</v>
      </c>
      <c r="G43" t="n">
        <v>0.08783373447431</v>
      </c>
      <c r="H43" t="n">
        <v>0.17566746894862</v>
      </c>
      <c r="I43" t="n">
        <v>0.26350120342293</v>
      </c>
      <c r="J43" t="n">
        <v>0.26350120342293</v>
      </c>
      <c r="K43" t="n">
        <v>0.35133493789724</v>
      </c>
      <c r="L43" t="n">
        <v>2.34223291931493</v>
      </c>
      <c r="M43" t="n">
        <v>2.09568208570284</v>
      </c>
      <c r="N43" t="n">
        <v>6.63632660472565</v>
      </c>
      <c r="O43" t="n">
        <v>13.0438143610125</v>
      </c>
      <c r="P43" t="n">
        <v>22.9709651136414</v>
      </c>
      <c r="Q43" t="n">
        <v>32.6548033478236</v>
      </c>
      <c r="R43" t="n">
        <v>40.2776911955806</v>
      </c>
      <c r="S43" t="n">
        <v>36.6630266011054</v>
      </c>
      <c r="T43" t="n">
        <v>35.5581134706611</v>
      </c>
      <c r="U43" t="n">
        <v>33.7802077971281</v>
      </c>
      <c r="V43" t="n">
        <v>31.8756856958063</v>
      </c>
      <c r="W43" t="n">
        <v>31.773846444382</v>
      </c>
      <c r="X43" t="n">
        <v>29.0614449186421</v>
      </c>
      <c r="Y43" t="n">
        <v>47.2732837343244</v>
      </c>
      <c r="Z43" t="n">
        <v>43.3338434231307</v>
      </c>
      <c r="AA43" t="n">
        <v>43.4262396777643</v>
      </c>
      <c r="AB43" t="n">
        <v>41.254927693876</v>
      </c>
      <c r="AC43" t="n">
        <v>31.5037629662326</v>
      </c>
      <c r="AD43" t="n">
        <v>37.8429347826087</v>
      </c>
      <c r="AE43" t="n">
        <v>35.8</v>
      </c>
      <c r="AF43" t="n">
        <v>40</v>
      </c>
    </row>
    <row r="44">
      <c r="A44" t="s">
        <v>141</v>
      </c>
      <c r="B44" t="s">
        <v>358</v>
      </c>
      <c r="C44" t="s">
        <v>254</v>
      </c>
      <c r="D44" t="s">
        <v>359</v>
      </c>
      <c r="E44" t="s">
        <v>255</v>
      </c>
      <c r="F44" t="n">
        <v>4.5291332748812</v>
      </c>
      <c r="G44" t="n">
        <v>7.47306990355397</v>
      </c>
      <c r="H44" t="n">
        <v>7.88824045375142</v>
      </c>
      <c r="I44" t="n">
        <v>9.81220154003225</v>
      </c>
      <c r="J44" t="n">
        <v>11.6811923095622</v>
      </c>
      <c r="K44" t="n">
        <v>12.8493115405184</v>
      </c>
      <c r="L44" t="n">
        <v>33.2858356097239</v>
      </c>
      <c r="M44" t="n">
        <v>33.9210614801385</v>
      </c>
      <c r="N44" t="n">
        <v>94.0538522858386</v>
      </c>
      <c r="O44" t="n">
        <v>157.685347412554</v>
      </c>
      <c r="P44" t="n">
        <v>231.209501246873</v>
      </c>
      <c r="Q44" t="n">
        <v>281.413041399444</v>
      </c>
      <c r="R44" t="n">
        <v>321.287697284012</v>
      </c>
      <c r="S44" t="n">
        <v>315.863359537658</v>
      </c>
      <c r="T44" t="n">
        <v>284.50032030336</v>
      </c>
      <c r="U44" t="n">
        <v>252.242849042198</v>
      </c>
      <c r="V44" t="n">
        <v>247.695201523409</v>
      </c>
      <c r="W44" t="n">
        <v>241.831984543826</v>
      </c>
      <c r="X44" t="n">
        <v>243.686224941862</v>
      </c>
      <c r="Y44" t="n">
        <v>351.991213804912</v>
      </c>
      <c r="Z44" t="n">
        <v>333.348429978252</v>
      </c>
      <c r="AA44" t="n">
        <v>342.711108350834</v>
      </c>
      <c r="AB44" t="n">
        <v>331.359926180781</v>
      </c>
      <c r="AC44" t="n">
        <v>344.43002542571</v>
      </c>
      <c r="AD44" t="n">
        <v>374.98197747184</v>
      </c>
      <c r="AE44" t="n">
        <v>388.6</v>
      </c>
      <c r="AF44" t="n">
        <v>480.6</v>
      </c>
    </row>
    <row r="45">
      <c r="A45" t="s">
        <v>141</v>
      </c>
      <c r="B45" t="s">
        <v>360</v>
      </c>
      <c r="C45" t="s">
        <v>254</v>
      </c>
      <c r="D45" t="s">
        <v>361</v>
      </c>
      <c r="E45" t="s">
        <v>255</v>
      </c>
      <c r="F45" t="n">
        <v>4.44991525440654</v>
      </c>
      <c r="G45" t="n">
        <v>7.4165254240109</v>
      </c>
      <c r="H45" t="n">
        <v>7.83435784226504</v>
      </c>
      <c r="I45" t="n">
        <v>9.67204671884572</v>
      </c>
      <c r="J45" t="n">
        <v>11.5501140428934</v>
      </c>
      <c r="K45" t="n">
        <v>12.619569046865</v>
      </c>
      <c r="L45" t="n">
        <v>32.9579036272495</v>
      </c>
      <c r="M45" t="n">
        <v>33.5941565930265</v>
      </c>
      <c r="N45" t="n">
        <v>93.0664974167237</v>
      </c>
      <c r="O45" t="n">
        <v>156.040332123171</v>
      </c>
      <c r="P45" t="n">
        <v>228.328881787428</v>
      </c>
      <c r="Q45" t="n">
        <v>276.613892200331</v>
      </c>
      <c r="R45" t="n">
        <v>314.731619815286</v>
      </c>
      <c r="S45" t="n">
        <v>310.244398445241</v>
      </c>
      <c r="T45" t="n">
        <v>279.585429750718</v>
      </c>
      <c r="U45" t="n">
        <v>247.744637334915</v>
      </c>
      <c r="V45" t="n">
        <v>242.791766168285</v>
      </c>
      <c r="W45" t="n">
        <v>236.516216280037</v>
      </c>
      <c r="X45" t="n">
        <v>238.077379423799</v>
      </c>
      <c r="Y45" t="n">
        <v>340.903437776164</v>
      </c>
      <c r="Z45" t="n">
        <v>323.61683285777</v>
      </c>
      <c r="AA45" t="n">
        <v>333.718274662322</v>
      </c>
      <c r="AB45" t="n">
        <v>323.029452372968</v>
      </c>
      <c r="AC45" t="n">
        <v>337.225449843374</v>
      </c>
      <c r="AD45" t="n">
        <v>367.201045385008</v>
      </c>
      <c r="AE45" t="n">
        <v>381.5</v>
      </c>
      <c r="AF45" t="n">
        <v>472.3</v>
      </c>
    </row>
    <row r="46">
      <c r="A46" t="s">
        <v>141</v>
      </c>
      <c r="B46" t="s">
        <v>362</v>
      </c>
      <c r="C46" t="s">
        <v>254</v>
      </c>
      <c r="D46" t="s">
        <v>363</v>
      </c>
      <c r="E46" t="s">
        <v>255</v>
      </c>
      <c r="F46" t="e">
        <v>#NUM!</v>
      </c>
      <c r="G46" t="n">
        <v>0</v>
      </c>
      <c r="H46" t="n">
        <v>0.0247241640636874</v>
      </c>
      <c r="I46" t="n">
        <v>0.0247241640636874</v>
      </c>
      <c r="J46" t="n">
        <v>0.0494483281273747</v>
      </c>
      <c r="K46" t="n">
        <v>0.0988966562547494</v>
      </c>
      <c r="L46" t="n">
        <v>0.692276593783246</v>
      </c>
      <c r="M46" t="n">
        <v>0.692276593783246</v>
      </c>
      <c r="N46" t="n">
        <v>1.38455318756649</v>
      </c>
      <c r="O46" t="n">
        <v>2.30758864594415</v>
      </c>
      <c r="P46" t="n">
        <v>3.80752126580785</v>
      </c>
      <c r="Q46" t="n">
        <v>4.81539454205111</v>
      </c>
      <c r="R46" t="n">
        <v>6.86449860249839</v>
      </c>
      <c r="S46" t="n">
        <v>6.86449860249839</v>
      </c>
      <c r="T46" t="n">
        <v>6.86449860249839</v>
      </c>
      <c r="U46" t="n">
        <v>7.072513711665</v>
      </c>
      <c r="V46" t="n">
        <v>6.87328797330825</v>
      </c>
      <c r="W46" t="n">
        <v>7.88406561644181</v>
      </c>
      <c r="X46" t="n">
        <v>8.07635989976966</v>
      </c>
      <c r="Y46" t="n">
        <v>13.0760112662937</v>
      </c>
      <c r="Z46" t="n">
        <v>12.2170032269022</v>
      </c>
      <c r="AA46" t="n">
        <v>11.7577173913043</v>
      </c>
      <c r="AB46" t="n">
        <v>11.7577173913043</v>
      </c>
      <c r="AC46" t="n">
        <v>9.70478260869565</v>
      </c>
      <c r="AD46" t="n">
        <v>8.84</v>
      </c>
      <c r="AE46" t="n">
        <v>6.8</v>
      </c>
      <c r="AF46" t="n">
        <v>6</v>
      </c>
    </row>
    <row r="47">
      <c r="A47" t="s">
        <v>141</v>
      </c>
      <c r="B47" t="s">
        <v>364</v>
      </c>
      <c r="C47" t="s">
        <v>254</v>
      </c>
      <c r="D47" t="s">
        <v>365</v>
      </c>
      <c r="E47" t="s">
        <v>255</v>
      </c>
      <c r="F47" t="n">
        <v>0.903819278941361</v>
      </c>
      <c r="G47" t="n">
        <v>1.24275150854437</v>
      </c>
      <c r="H47" t="n">
        <v>1.3463141342564</v>
      </c>
      <c r="I47" t="n">
        <v>1.53864472486446</v>
      </c>
      <c r="J47" t="n">
        <v>1.73097531547252</v>
      </c>
      <c r="K47" t="n">
        <v>1.94734722990658</v>
      </c>
      <c r="L47" t="n">
        <v>3.40785765233652</v>
      </c>
      <c r="M47" t="n">
        <v>3.40785765233652</v>
      </c>
      <c r="N47" t="n">
        <v>12.8088442794717</v>
      </c>
      <c r="O47" t="n">
        <v>26.1946635264873</v>
      </c>
      <c r="P47" t="n">
        <v>41.5621994620265</v>
      </c>
      <c r="Q47" t="n">
        <v>62.2297412710123</v>
      </c>
      <c r="R47" t="n">
        <v>86.4359678422074</v>
      </c>
      <c r="S47" t="n">
        <v>79.0509453189863</v>
      </c>
      <c r="T47" t="n">
        <v>70.0540986010966</v>
      </c>
      <c r="U47" t="n">
        <v>66.68307430751</v>
      </c>
      <c r="V47" t="n">
        <v>71.4173711239042</v>
      </c>
      <c r="W47" t="n">
        <v>88.348213416209</v>
      </c>
      <c r="X47" t="n">
        <v>90.0059613500673</v>
      </c>
      <c r="Y47" t="n">
        <v>94.4867776077546</v>
      </c>
      <c r="Z47" t="n">
        <v>95.935961313395</v>
      </c>
      <c r="AA47" t="n">
        <v>104.370910568969</v>
      </c>
      <c r="AB47" t="n">
        <v>116.093730234324</v>
      </c>
      <c r="AC47" t="n">
        <v>132.826267871336</v>
      </c>
      <c r="AD47" t="n">
        <v>163.079539295393</v>
      </c>
      <c r="AE47" t="n">
        <v>215.3</v>
      </c>
      <c r="AF47" t="n">
        <v>175.1</v>
      </c>
    </row>
    <row r="48">
      <c r="A48" t="s">
        <v>141</v>
      </c>
      <c r="B48" t="s">
        <v>366</v>
      </c>
      <c r="C48" t="s">
        <v>254</v>
      </c>
      <c r="D48" t="s">
        <v>367</v>
      </c>
      <c r="E48" t="s">
        <v>255</v>
      </c>
      <c r="F48" t="n">
        <v>1.44914711702676</v>
      </c>
      <c r="G48" t="n">
        <v>2.00651139280628</v>
      </c>
      <c r="H48" t="n">
        <v>2.11211725558556</v>
      </c>
      <c r="I48" t="n">
        <v>2.40013324498359</v>
      </c>
      <c r="J48" t="n">
        <v>2.78415456418097</v>
      </c>
      <c r="K48" t="n">
        <v>3.21248603559342</v>
      </c>
      <c r="L48" t="n">
        <v>4.94228620860527</v>
      </c>
      <c r="M48" t="n">
        <v>5.0690114960054</v>
      </c>
      <c r="N48" t="n">
        <v>19.0972061012297</v>
      </c>
      <c r="O48" t="n">
        <v>38.1944122024593</v>
      </c>
      <c r="P48" t="n">
        <v>59.6205458770097</v>
      </c>
      <c r="Q48" t="n">
        <v>97.8912581828235</v>
      </c>
      <c r="R48" t="n">
        <v>131.976537040537</v>
      </c>
      <c r="S48" t="n">
        <v>118.330975594357</v>
      </c>
      <c r="T48" t="n">
        <v>104.755332846374</v>
      </c>
      <c r="U48" t="n">
        <v>97.0465230703808</v>
      </c>
      <c r="V48" t="n">
        <v>104.410760268029</v>
      </c>
      <c r="W48" t="n">
        <v>120.205708285</v>
      </c>
      <c r="X48" t="n">
        <v>117.86783389372</v>
      </c>
      <c r="Y48" t="n">
        <v>123.994627239681</v>
      </c>
      <c r="Z48" t="n">
        <v>127.757888299873</v>
      </c>
      <c r="AA48" t="n">
        <v>133.965124352151</v>
      </c>
      <c r="AB48" t="n">
        <v>144.357341332925</v>
      </c>
      <c r="AC48" t="n">
        <v>159.478702396426</v>
      </c>
      <c r="AD48" t="n">
        <v>194.022825659189</v>
      </c>
      <c r="AE48" t="n">
        <v>247</v>
      </c>
      <c r="AF48" t="n">
        <v>211.6</v>
      </c>
    </row>
    <row r="49">
      <c r="A49" t="s">
        <v>141</v>
      </c>
      <c r="B49" t="s">
        <v>368</v>
      </c>
      <c r="C49" t="s">
        <v>254</v>
      </c>
      <c r="D49" t="s">
        <v>369</v>
      </c>
      <c r="E49" t="s">
        <v>255</v>
      </c>
      <c r="F49" t="n">
        <v>0.327269372535778</v>
      </c>
      <c r="G49" t="n">
        <v>0.409086715669723</v>
      </c>
      <c r="H49" t="n">
        <v>0.490904058803667</v>
      </c>
      <c r="I49" t="n">
        <v>0.572721401937612</v>
      </c>
      <c r="J49" t="n">
        <v>0.654538745071556</v>
      </c>
      <c r="K49" t="n">
        <v>0.841549815092001</v>
      </c>
      <c r="L49" t="n">
        <v>0.946743541978501</v>
      </c>
      <c r="M49" t="n">
        <v>1.18342942747313</v>
      </c>
      <c r="N49" t="n">
        <v>4.85206065263982</v>
      </c>
      <c r="O49" t="n">
        <v>9.01096978347395</v>
      </c>
      <c r="P49" t="n">
        <v>13.8090186292198</v>
      </c>
      <c r="Q49" t="n">
        <v>29.3298990719793</v>
      </c>
      <c r="R49" t="n">
        <v>37.6800482739663</v>
      </c>
      <c r="S49" t="n">
        <v>31.9233742321103</v>
      </c>
      <c r="T49" t="n">
        <v>27.4357433496411</v>
      </c>
      <c r="U49" t="n">
        <v>22.9867038875372</v>
      </c>
      <c r="V49" t="n">
        <v>24.5056490783436</v>
      </c>
      <c r="W49" t="n">
        <v>23.3730350453109</v>
      </c>
      <c r="X49" t="n">
        <v>20.3413861482204</v>
      </c>
      <c r="Y49" t="n">
        <v>20.0480007710826</v>
      </c>
      <c r="Z49" t="n">
        <v>22.7598076386686</v>
      </c>
      <c r="AA49" t="n">
        <v>19.8799952435718</v>
      </c>
      <c r="AB49" t="n">
        <v>18.1759956512656</v>
      </c>
      <c r="AC49" t="n">
        <v>17.7992910781824</v>
      </c>
      <c r="AD49" t="n">
        <v>22.0326359832636</v>
      </c>
      <c r="AE49" t="n">
        <v>23.3</v>
      </c>
      <c r="AF49" t="n">
        <v>27.1</v>
      </c>
    </row>
    <row r="50">
      <c r="A50" t="s">
        <v>141</v>
      </c>
      <c r="B50" t="s">
        <v>370</v>
      </c>
      <c r="C50" t="s">
        <v>254</v>
      </c>
      <c r="D50" t="s">
        <v>371</v>
      </c>
      <c r="E50" t="s">
        <v>255</v>
      </c>
      <c r="F50" t="n">
        <v>0.20662267427141</v>
      </c>
      <c r="G50" t="n">
        <v>0.20662267427141</v>
      </c>
      <c r="H50" t="n">
        <v>0.20662267427141</v>
      </c>
      <c r="I50" t="n">
        <v>0.20662267427141</v>
      </c>
      <c r="J50" t="n">
        <v>0.20662267427141</v>
      </c>
      <c r="K50" t="n">
        <v>0.309934011407116</v>
      </c>
      <c r="L50" t="n">
        <v>0.619868022814231</v>
      </c>
      <c r="M50" t="n">
        <v>0.464901017110674</v>
      </c>
      <c r="N50" t="n">
        <v>1.39470305133202</v>
      </c>
      <c r="O50" t="n">
        <v>3.02185661121938</v>
      </c>
      <c r="P50" t="n">
        <v>4.47234778460468</v>
      </c>
      <c r="Q50" t="n">
        <v>6.70852167690702</v>
      </c>
      <c r="R50" t="n">
        <v>8.09281980071323</v>
      </c>
      <c r="S50" t="n">
        <v>7.66688191646517</v>
      </c>
      <c r="T50" t="n">
        <v>7.35606237931117</v>
      </c>
      <c r="U50" t="n">
        <v>7.46423976724222</v>
      </c>
      <c r="V50" t="n">
        <v>8.58898822531981</v>
      </c>
      <c r="W50" t="n">
        <v>8.69247001116704</v>
      </c>
      <c r="X50" t="n">
        <v>7.81345618981307</v>
      </c>
      <c r="Y50" t="n">
        <v>9.76682023726634</v>
      </c>
      <c r="Z50" t="n">
        <v>9.27847922540302</v>
      </c>
      <c r="AA50" t="n">
        <v>9.93453331204768</v>
      </c>
      <c r="AB50" t="n">
        <v>10.3166307471264</v>
      </c>
      <c r="AC50" t="n">
        <v>9.08620689655173</v>
      </c>
      <c r="AD50" t="n">
        <v>9.08620689655173</v>
      </c>
      <c r="AE50" t="n">
        <v>8.5</v>
      </c>
      <c r="AF50" t="n">
        <v>9.4</v>
      </c>
    </row>
    <row r="51">
      <c r="A51" t="s">
        <v>141</v>
      </c>
      <c r="B51" t="s">
        <v>372</v>
      </c>
      <c r="C51" t="s">
        <v>254</v>
      </c>
      <c r="D51" t="s">
        <v>373</v>
      </c>
      <c r="E51" t="s">
        <v>255</v>
      </c>
      <c r="F51" t="n">
        <v>0.163096089774708</v>
      </c>
      <c r="G51" t="n">
        <v>0.163096089774708</v>
      </c>
      <c r="H51" t="n">
        <v>0.163096089774708</v>
      </c>
      <c r="I51" t="n">
        <v>0.326192179549416</v>
      </c>
      <c r="J51" t="n">
        <v>0.326192179549416</v>
      </c>
      <c r="K51" t="n">
        <v>0.326192179549416</v>
      </c>
      <c r="L51" t="n">
        <v>0.489288269324124</v>
      </c>
      <c r="M51" t="n">
        <v>0.326192179549416</v>
      </c>
      <c r="N51" t="n">
        <v>1.19603799168119</v>
      </c>
      <c r="O51" t="n">
        <v>2.28334525684591</v>
      </c>
      <c r="P51" t="n">
        <v>3.26192179549416</v>
      </c>
      <c r="Q51" t="n">
        <v>4.13176760762594</v>
      </c>
      <c r="R51" t="n">
        <v>5.64338990309884</v>
      </c>
      <c r="S51" t="n">
        <v>5.54261508340065</v>
      </c>
      <c r="T51" t="n">
        <v>5.54261508340065</v>
      </c>
      <c r="U51" t="n">
        <v>5.96092565573278</v>
      </c>
      <c r="V51" t="n">
        <v>7.27434995275864</v>
      </c>
      <c r="W51" t="n">
        <v>7.47926121903353</v>
      </c>
      <c r="X51" t="n">
        <v>6.79932838093957</v>
      </c>
      <c r="Y51" t="n">
        <v>8.45059384488204</v>
      </c>
      <c r="Z51" t="n">
        <v>8.15919405712749</v>
      </c>
      <c r="AA51" t="n">
        <v>8.72189709555008</v>
      </c>
      <c r="AB51" t="n">
        <v>9.00943216463415</v>
      </c>
      <c r="AC51" t="n">
        <v>7.7765625</v>
      </c>
      <c r="AD51" t="n">
        <v>7.68055555555556</v>
      </c>
      <c r="AE51" t="n">
        <v>7</v>
      </c>
      <c r="AF51" t="n">
        <v>7.9</v>
      </c>
    </row>
    <row r="52">
      <c r="A52" t="s">
        <v>141</v>
      </c>
      <c r="B52" t="s">
        <v>374</v>
      </c>
      <c r="C52" t="s">
        <v>254</v>
      </c>
      <c r="D52" t="s">
        <v>375</v>
      </c>
      <c r="E52" t="s">
        <v>255</v>
      </c>
      <c r="F52" t="e">
        <v>#NUM!</v>
      </c>
      <c r="G52" t="n">
        <v>0</v>
      </c>
      <c r="H52" t="n">
        <v>0.112535885167464</v>
      </c>
      <c r="I52" t="n">
        <v>0.112535885167464</v>
      </c>
      <c r="J52" t="n">
        <v>0.112535885167464</v>
      </c>
      <c r="K52" t="n">
        <v>0.112535885167464</v>
      </c>
      <c r="L52" t="n">
        <v>0.112535885167464</v>
      </c>
      <c r="M52" t="n">
        <v>0.112535885167464</v>
      </c>
      <c r="N52" t="n">
        <v>0.225071770334928</v>
      </c>
      <c r="O52" t="n">
        <v>0.562679425837321</v>
      </c>
      <c r="P52" t="n">
        <v>0.900287081339713</v>
      </c>
      <c r="Q52" t="n">
        <v>2.13818181818182</v>
      </c>
      <c r="R52" t="n">
        <v>2.03636363636364</v>
      </c>
      <c r="S52" t="n">
        <v>1.73090909090909</v>
      </c>
      <c r="T52" t="n">
        <v>1.52727272727273</v>
      </c>
      <c r="U52" t="n">
        <v>1.32363636363636</v>
      </c>
      <c r="V52" t="n">
        <v>1.22181818181818</v>
      </c>
      <c r="W52" t="n">
        <v>1.12</v>
      </c>
      <c r="X52" t="n">
        <v>0.933333333333333</v>
      </c>
      <c r="Y52" t="n">
        <v>1.21333333333333</v>
      </c>
      <c r="Z52" t="n">
        <v>1.12</v>
      </c>
      <c r="AA52" t="n">
        <v>1.21333333333333</v>
      </c>
      <c r="AB52" t="n">
        <v>1.30666666666667</v>
      </c>
      <c r="AC52" t="n">
        <v>1.21333333333333</v>
      </c>
      <c r="AD52" t="n">
        <v>1.4</v>
      </c>
      <c r="AE52" t="n">
        <v>1.5</v>
      </c>
      <c r="AF52" t="n">
        <v>1.5</v>
      </c>
    </row>
    <row r="53">
      <c r="A53" t="s">
        <v>141</v>
      </c>
      <c r="B53" t="s">
        <v>376</v>
      </c>
      <c r="C53" t="s">
        <v>254</v>
      </c>
      <c r="D53" t="s">
        <v>377</v>
      </c>
      <c r="E53" t="s">
        <v>255</v>
      </c>
      <c r="F53" t="n">
        <v>0.2176631901134</v>
      </c>
      <c r="G53" t="n">
        <v>0.326494785170099</v>
      </c>
      <c r="H53" t="n">
        <v>0.326494785170099</v>
      </c>
      <c r="I53" t="n">
        <v>0.326494785170099</v>
      </c>
      <c r="J53" t="n">
        <v>0.326494785170099</v>
      </c>
      <c r="K53" t="n">
        <v>0.408118481462624</v>
      </c>
      <c r="L53" t="n">
        <v>0.612177722193936</v>
      </c>
      <c r="M53" t="n">
        <v>0.612177722193936</v>
      </c>
      <c r="N53" t="n">
        <v>1.59166207770423</v>
      </c>
      <c r="O53" t="n">
        <v>3.97915519426059</v>
      </c>
      <c r="P53" t="n">
        <v>6.0255778655946</v>
      </c>
      <c r="Q53" t="n">
        <v>5.24448443857308</v>
      </c>
      <c r="R53" t="n">
        <v>6.78697986168281</v>
      </c>
      <c r="S53" t="n">
        <v>5.96431563602429</v>
      </c>
      <c r="T53" t="n">
        <v>5.56669459362267</v>
      </c>
      <c r="U53" t="n">
        <v>5.35663064669351</v>
      </c>
      <c r="V53" t="n">
        <v>4.34594561901549</v>
      </c>
      <c r="W53" t="n">
        <v>3.93204603625211</v>
      </c>
      <c r="X53" t="n">
        <v>3.7354437344395</v>
      </c>
      <c r="Y53" t="n">
        <v>5.79976790347186</v>
      </c>
      <c r="Z53" t="n">
        <v>7.05638428255743</v>
      </c>
      <c r="AA53" t="n">
        <v>10.3988821006109</v>
      </c>
      <c r="AB53" t="n">
        <v>13.234940855323</v>
      </c>
      <c r="AC53" t="n">
        <v>13.234940855323</v>
      </c>
      <c r="AD53" t="n">
        <v>15.0571428571429</v>
      </c>
      <c r="AE53" t="n">
        <v>13.6</v>
      </c>
      <c r="AF53" t="n">
        <v>11.6</v>
      </c>
    </row>
    <row r="54">
      <c r="A54" t="s">
        <v>141</v>
      </c>
      <c r="B54" t="s">
        <v>378</v>
      </c>
      <c r="C54" t="s">
        <v>254</v>
      </c>
      <c r="D54" t="s">
        <v>379</v>
      </c>
      <c r="E54" t="s">
        <v>255</v>
      </c>
      <c r="F54" t="n">
        <v>0.213620898393929</v>
      </c>
      <c r="G54" t="n">
        <v>0.320431347590893</v>
      </c>
      <c r="H54" t="n">
        <v>0.320431347590893</v>
      </c>
      <c r="I54" t="n">
        <v>0.320431347590893</v>
      </c>
      <c r="J54" t="n">
        <v>0.320431347590893</v>
      </c>
      <c r="K54" t="n">
        <v>0.400539184488616</v>
      </c>
      <c r="L54" t="n">
        <v>0.700943572855078</v>
      </c>
      <c r="M54" t="n">
        <v>0.700943572855078</v>
      </c>
      <c r="N54" t="n">
        <v>2.80377429142031</v>
      </c>
      <c r="O54" t="n">
        <v>6.16830344112469</v>
      </c>
      <c r="P54" t="n">
        <v>9.30853064751543</v>
      </c>
      <c r="Q54" t="n">
        <v>6.46121539062836</v>
      </c>
      <c r="R54" t="n">
        <v>8.37938870972116</v>
      </c>
      <c r="S54" t="n">
        <v>7.87460625732832</v>
      </c>
      <c r="T54" t="n">
        <v>7.18557820981209</v>
      </c>
      <c r="U54" t="n">
        <v>11.7676860537502</v>
      </c>
      <c r="V54" t="n">
        <v>15.4575537146719</v>
      </c>
      <c r="W54" t="n">
        <v>13.0168873386711</v>
      </c>
      <c r="X54" t="n">
        <v>14.4740015929999</v>
      </c>
      <c r="Y54" t="n">
        <v>15.8339748970402</v>
      </c>
      <c r="Z54" t="n">
        <v>21.9756378874073</v>
      </c>
      <c r="AA54" t="n">
        <v>26.1306954711608</v>
      </c>
      <c r="AB54" t="n">
        <v>33.4623294522778</v>
      </c>
      <c r="AC54" t="n">
        <v>28.9757601402406</v>
      </c>
      <c r="AD54" t="n">
        <v>27.1587982832618</v>
      </c>
      <c r="AE54" t="n">
        <v>22.6</v>
      </c>
      <c r="AF54" t="n">
        <v>18</v>
      </c>
    </row>
    <row r="55">
      <c r="A55" t="s">
        <v>141</v>
      </c>
      <c r="B55" t="s">
        <v>380</v>
      </c>
      <c r="C55" t="s">
        <v>254</v>
      </c>
      <c r="D55" t="s">
        <v>381</v>
      </c>
      <c r="E55" t="s">
        <v>255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n">
        <v>0</v>
      </c>
      <c r="L55" t="n">
        <v>0.109039512954478</v>
      </c>
      <c r="M55" t="n">
        <v>0.109039512954478</v>
      </c>
      <c r="N55" t="n">
        <v>1.19943464249926</v>
      </c>
      <c r="O55" t="n">
        <v>2.18079025908957</v>
      </c>
      <c r="P55" t="n">
        <v>3.27118538863435</v>
      </c>
      <c r="Q55" t="n">
        <v>1.26626531172943</v>
      </c>
      <c r="R55" t="n">
        <v>1.65588540764617</v>
      </c>
      <c r="S55" t="n">
        <v>1.94810047958373</v>
      </c>
      <c r="T55" t="n">
        <v>1.65588540764617</v>
      </c>
      <c r="U55" t="n">
        <v>6.41655595462891</v>
      </c>
      <c r="V55" t="n">
        <v>11.0562194910529</v>
      </c>
      <c r="W55" t="n">
        <v>9.04599776540692</v>
      </c>
      <c r="X55" t="n">
        <v>10.6819760846826</v>
      </c>
      <c r="Y55" t="n">
        <v>10.0083379532162</v>
      </c>
      <c r="Z55" t="n">
        <v>14.8695306733497</v>
      </c>
      <c r="AA55" t="n">
        <v>15.695615710758</v>
      </c>
      <c r="AB55" t="n">
        <v>20.1800773424032</v>
      </c>
      <c r="AC55" t="n">
        <v>15.7162814325629</v>
      </c>
      <c r="AD55" t="n">
        <v>12.0967741935484</v>
      </c>
      <c r="AE55" t="n">
        <v>9</v>
      </c>
      <c r="AF55" t="n">
        <v>6.4</v>
      </c>
    </row>
    <row r="56">
      <c r="A56" t="s">
        <v>141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254</v>
      </c>
      <c r="D57" t="s">
        <v>385</v>
      </c>
      <c r="E57" t="s">
        <v>255</v>
      </c>
      <c r="F57" t="n">
        <v>6.86031849811741</v>
      </c>
      <c r="G57" t="n">
        <v>11.6625414467996</v>
      </c>
      <c r="H57" t="n">
        <v>16.0359944893495</v>
      </c>
      <c r="I57" t="n">
        <v>25.3660276467891</v>
      </c>
      <c r="J57" t="n">
        <v>33.7577961915916</v>
      </c>
      <c r="K57" t="n">
        <v>34.9366398681233</v>
      </c>
      <c r="L57" t="n">
        <v>53.9372685683308</v>
      </c>
      <c r="M57" t="n">
        <v>51.0183105046329</v>
      </c>
      <c r="N57" t="n">
        <v>122.633340331322</v>
      </c>
      <c r="O57" t="n">
        <v>204.195533569656</v>
      </c>
      <c r="P57" t="n">
        <v>298.520545355982</v>
      </c>
      <c r="Q57" t="n">
        <v>386.869875331666</v>
      </c>
      <c r="R57" t="n">
        <v>463.286045539804</v>
      </c>
      <c r="S57" t="n">
        <v>443.0524811916</v>
      </c>
      <c r="T57" t="n">
        <v>396.068216695102</v>
      </c>
      <c r="U57" t="n">
        <v>356.736295549726</v>
      </c>
      <c r="V57" t="n">
        <v>359.463328386601</v>
      </c>
      <c r="W57" t="n">
        <v>369.025710978121</v>
      </c>
      <c r="X57" t="n">
        <v>369.41600786969</v>
      </c>
      <c r="Y57" t="n">
        <v>488.365624327731</v>
      </c>
      <c r="Z57" t="n">
        <v>472.131863962266</v>
      </c>
      <c r="AA57" t="n">
        <v>487.523436903691</v>
      </c>
      <c r="AB57" t="n">
        <v>487.145071799381</v>
      </c>
      <c r="AC57" t="n">
        <v>512.719953005602</v>
      </c>
      <c r="AD57" t="n">
        <v>581.505316759023</v>
      </c>
      <c r="AE57" t="n">
        <v>649.5</v>
      </c>
      <c r="AF57" t="n">
        <v>707.4</v>
      </c>
    </row>
    <row r="58">
      <c r="A58" t="s">
        <v>141</v>
      </c>
      <c r="B58" t="s">
        <v>386</v>
      </c>
      <c r="C58" t="s">
        <v>254</v>
      </c>
      <c r="D58" t="s">
        <v>387</v>
      </c>
      <c r="E58" t="s">
        <v>255</v>
      </c>
      <c r="F58" t="n">
        <v>6.9746571397527</v>
      </c>
      <c r="G58" t="n">
        <v>11.6625414467996</v>
      </c>
      <c r="H58" t="n">
        <v>16.0359944893495</v>
      </c>
      <c r="I58" t="n">
        <v>25.3660276467891</v>
      </c>
      <c r="J58" t="n">
        <v>33.7577961915916</v>
      </c>
      <c r="K58" t="n">
        <v>34.9366398681233</v>
      </c>
      <c r="L58" t="n">
        <v>53.9372685683308</v>
      </c>
      <c r="M58" t="n">
        <v>51.0183105046329</v>
      </c>
      <c r="N58" t="n">
        <v>122.633340331322</v>
      </c>
      <c r="O58" t="n">
        <v>204.195533569656</v>
      </c>
      <c r="P58" t="n">
        <v>298.520545355982</v>
      </c>
      <c r="Q58" t="n">
        <v>386.869875331666</v>
      </c>
      <c r="R58" t="n">
        <v>463.286045539804</v>
      </c>
      <c r="S58" t="n">
        <v>443.0524811916</v>
      </c>
      <c r="T58" t="n">
        <v>396.068216695102</v>
      </c>
      <c r="U58" t="n">
        <v>356.736295549726</v>
      </c>
      <c r="V58" t="n">
        <v>359.463328386601</v>
      </c>
      <c r="W58" t="n">
        <v>369.025710978121</v>
      </c>
      <c r="X58" t="n">
        <v>369.41600786969</v>
      </c>
      <c r="Y58" t="n">
        <v>488.365624327731</v>
      </c>
      <c r="Z58" t="n">
        <v>472.131863962266</v>
      </c>
      <c r="AA58" t="n">
        <v>487.523436903691</v>
      </c>
      <c r="AB58" t="n">
        <v>487.145071799381</v>
      </c>
      <c r="AC58" t="n">
        <v>512.719953005602</v>
      </c>
      <c r="AD58" t="n">
        <v>581.505316759023</v>
      </c>
      <c r="AE58" t="n">
        <v>649.5</v>
      </c>
      <c r="AF58" t="n">
        <v>707.4</v>
      </c>
    </row>
    <row r="59">
      <c r="A59" t="s">
        <v>141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254</v>
      </c>
      <c r="D2" t="s">
        <v>199</v>
      </c>
      <c r="E2" t="s">
        <v>255</v>
      </c>
      <c r="F2" t="n">
        <v>0.135802469135803</v>
      </c>
      <c r="G2" t="n">
        <v>0.135802469135803</v>
      </c>
      <c r="H2" t="n">
        <v>0.135802469135803</v>
      </c>
      <c r="I2" t="n">
        <v>0.135802469135803</v>
      </c>
      <c r="J2" t="n">
        <v>0.135802469135803</v>
      </c>
      <c r="K2" t="n">
        <v>0.135802469135803</v>
      </c>
      <c r="L2" t="n">
        <v>0.135802469135803</v>
      </c>
      <c r="M2" t="n">
        <v>0.271604938271605</v>
      </c>
      <c r="N2" t="n">
        <v>0.271604938271605</v>
      </c>
      <c r="O2" t="n">
        <v>0.407407407407407</v>
      </c>
      <c r="P2" t="n">
        <v>0.407407407407407</v>
      </c>
      <c r="Q2" t="n">
        <v>0.611111111111111</v>
      </c>
      <c r="R2" t="n">
        <v>1.01851851851852</v>
      </c>
      <c r="S2" t="n">
        <v>1.01851851851852</v>
      </c>
      <c r="T2" t="n">
        <v>1.01851851851852</v>
      </c>
      <c r="U2" t="n">
        <v>0.916666666666667</v>
      </c>
      <c r="V2" t="n">
        <v>0.825</v>
      </c>
      <c r="W2" t="n">
        <v>1.1</v>
      </c>
      <c r="X2" t="n">
        <v>1.00833333333333</v>
      </c>
      <c r="Y2" t="n">
        <v>1.1</v>
      </c>
      <c r="Z2" t="n">
        <v>1.00833333333333</v>
      </c>
      <c r="AA2" t="n">
        <v>1.1</v>
      </c>
      <c r="AB2" t="n">
        <v>1.1</v>
      </c>
      <c r="AC2" t="n">
        <v>1.19166666666667</v>
      </c>
      <c r="AD2" t="n">
        <v>1.1</v>
      </c>
      <c r="AE2" t="n">
        <v>1.1</v>
      </c>
      <c r="AF2" t="n">
        <v>1.1</v>
      </c>
    </row>
    <row r="3">
      <c r="A3" t="s">
        <v>142</v>
      </c>
      <c r="B3" t="s">
        <v>276</v>
      </c>
      <c r="C3" t="s">
        <v>254</v>
      </c>
      <c r="D3" t="s">
        <v>277</v>
      </c>
      <c r="E3" t="s">
        <v>255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142</v>
      </c>
      <c r="B4" t="s">
        <v>278</v>
      </c>
      <c r="C4" t="s">
        <v>254</v>
      </c>
      <c r="D4" t="s">
        <v>279</v>
      </c>
      <c r="E4" t="s">
        <v>255</v>
      </c>
      <c r="F4" t="n">
        <v>0.787787895048067</v>
      </c>
      <c r="G4" t="n">
        <v>0.787787895048067</v>
      </c>
      <c r="H4" t="n">
        <v>0.886261381929075</v>
      </c>
      <c r="I4" t="n">
        <v>1.06351365831489</v>
      </c>
      <c r="J4" t="n">
        <v>1.24076593470071</v>
      </c>
      <c r="K4" t="n">
        <v>1.44756025715082</v>
      </c>
      <c r="L4" t="n">
        <v>1.67026183517403</v>
      </c>
      <c r="M4" t="n">
        <v>1.90887066877032</v>
      </c>
      <c r="N4" t="n">
        <v>2.02115717869798</v>
      </c>
      <c r="O4" t="n">
        <v>2.24573019855331</v>
      </c>
      <c r="P4" t="n">
        <v>2.80716274819164</v>
      </c>
      <c r="Q4" t="n">
        <v>3.81774133754063</v>
      </c>
      <c r="R4" t="n">
        <v>4.33365232910018</v>
      </c>
      <c r="S4" t="n">
        <v>4.23047013078827</v>
      </c>
      <c r="T4" t="n">
        <v>3.62611725496137</v>
      </c>
      <c r="U4" t="n">
        <v>2.87956370246933</v>
      </c>
      <c r="V4" t="n">
        <v>2.68097310229903</v>
      </c>
      <c r="W4" t="n">
        <v>2.28379190195843</v>
      </c>
      <c r="X4" t="n">
        <v>2.18863390604349</v>
      </c>
      <c r="Y4" t="n">
        <v>2.85473987744804</v>
      </c>
      <c r="Z4" t="n">
        <v>2.66442388561817</v>
      </c>
      <c r="AA4" t="n">
        <v>2.48679562657696</v>
      </c>
      <c r="AB4" t="n">
        <v>2.39469208485188</v>
      </c>
      <c r="AC4" t="n">
        <v>2.6710027100271</v>
      </c>
      <c r="AD4" t="n">
        <v>3.91111111111111</v>
      </c>
      <c r="AE4" t="n">
        <v>4.4</v>
      </c>
      <c r="AF4" t="n">
        <v>6.6</v>
      </c>
    </row>
    <row r="5">
      <c r="A5" t="s">
        <v>142</v>
      </c>
      <c r="B5" t="s">
        <v>280</v>
      </c>
      <c r="C5" t="s">
        <v>254</v>
      </c>
      <c r="D5" t="s">
        <v>281</v>
      </c>
      <c r="E5" t="s">
        <v>255</v>
      </c>
      <c r="F5" t="n">
        <v>0.255072463768116</v>
      </c>
      <c r="G5" t="n">
        <v>0.255072463768116</v>
      </c>
      <c r="H5" t="n">
        <v>0.255072463768116</v>
      </c>
      <c r="I5" t="n">
        <v>0.255072463768116</v>
      </c>
      <c r="J5" t="n">
        <v>0.382608695652174</v>
      </c>
      <c r="K5" t="n">
        <v>0.382608695652174</v>
      </c>
      <c r="L5" t="n">
        <v>0.382608695652174</v>
      </c>
      <c r="M5" t="n">
        <v>0.382608695652174</v>
      </c>
      <c r="N5" t="n">
        <v>0.382608695652174</v>
      </c>
      <c r="O5" t="n">
        <v>0.382608695652174</v>
      </c>
      <c r="P5" t="n">
        <v>0.478260869565217</v>
      </c>
      <c r="Q5" t="n">
        <v>0.669565217391304</v>
      </c>
      <c r="R5" t="n">
        <v>0.669565217391304</v>
      </c>
      <c r="S5" t="n">
        <v>0.669565217391304</v>
      </c>
      <c r="T5" t="n">
        <v>0.669565217391304</v>
      </c>
      <c r="U5" t="n">
        <v>0.573913043478261</v>
      </c>
      <c r="V5" t="n">
        <v>0.478260869565217</v>
      </c>
      <c r="W5" t="n">
        <v>0.478260869565217</v>
      </c>
      <c r="X5" t="n">
        <v>0.382608695652174</v>
      </c>
      <c r="Y5" t="n">
        <v>0.28695652173913</v>
      </c>
      <c r="Z5" t="n">
        <v>0.382608695652174</v>
      </c>
      <c r="AA5" t="n">
        <v>0.382608695652174</v>
      </c>
      <c r="AB5" t="n">
        <v>0.382608695652174</v>
      </c>
      <c r="AC5" t="n">
        <v>0.765217391304348</v>
      </c>
      <c r="AD5" t="n">
        <v>1.72173913043478</v>
      </c>
      <c r="AE5" t="n">
        <v>2.2</v>
      </c>
      <c r="AF5" t="n">
        <v>3.6</v>
      </c>
    </row>
    <row r="6">
      <c r="A6" t="s">
        <v>142</v>
      </c>
      <c r="B6" t="s">
        <v>282</v>
      </c>
      <c r="C6" t="s">
        <v>254</v>
      </c>
      <c r="D6" t="s">
        <v>283</v>
      </c>
      <c r="E6" t="s">
        <v>255</v>
      </c>
      <c r="F6" t="e">
        <v>#NUM!</v>
      </c>
      <c r="G6" t="e">
        <v>#NUM!</v>
      </c>
      <c r="H6" t="n">
        <v>0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</row>
    <row r="7">
      <c r="A7" t="s">
        <v>142</v>
      </c>
      <c r="B7" t="s">
        <v>284</v>
      </c>
      <c r="C7" t="s">
        <v>254</v>
      </c>
      <c r="D7" t="s">
        <v>285</v>
      </c>
      <c r="E7" t="s">
        <v>255</v>
      </c>
      <c r="F7" t="n">
        <v>0.145833333333333</v>
      </c>
      <c r="G7" t="n">
        <v>0.145833333333333</v>
      </c>
      <c r="H7" t="n">
        <v>0.291666666666667</v>
      </c>
      <c r="I7" t="n">
        <v>0.291666666666667</v>
      </c>
      <c r="J7" t="n">
        <v>0.291666666666667</v>
      </c>
      <c r="K7" t="n">
        <v>0.291666666666667</v>
      </c>
      <c r="L7" t="n">
        <v>0.291666666666667</v>
      </c>
      <c r="M7" t="n">
        <v>0.4375</v>
      </c>
      <c r="N7" t="n">
        <v>0.4375</v>
      </c>
      <c r="O7" t="n">
        <v>0.583333333333333</v>
      </c>
      <c r="P7" t="n">
        <v>0.583333333333333</v>
      </c>
      <c r="Q7" t="n">
        <v>1.3125</v>
      </c>
      <c r="R7" t="n">
        <v>1.44375</v>
      </c>
      <c r="S7" t="n">
        <v>1.70625</v>
      </c>
      <c r="T7" t="n">
        <v>1.3125</v>
      </c>
      <c r="U7" t="n">
        <v>1.05</v>
      </c>
      <c r="V7" t="n">
        <v>0.933333333333333</v>
      </c>
      <c r="W7" t="n">
        <v>0.7</v>
      </c>
      <c r="X7" t="n">
        <v>0.6</v>
      </c>
      <c r="Y7" t="n">
        <v>0.4</v>
      </c>
      <c r="Z7" t="n">
        <v>0.5</v>
      </c>
      <c r="AA7" t="n">
        <v>0.4</v>
      </c>
      <c r="AB7" t="n">
        <v>0.4</v>
      </c>
      <c r="AC7" t="n">
        <v>0.4</v>
      </c>
      <c r="AD7" t="n">
        <v>0.6</v>
      </c>
      <c r="AE7" t="n">
        <v>0.7</v>
      </c>
      <c r="AF7" t="n">
        <v>1</v>
      </c>
    </row>
    <row r="8">
      <c r="A8" t="s">
        <v>142</v>
      </c>
      <c r="B8" t="s">
        <v>286</v>
      </c>
      <c r="C8" t="s">
        <v>254</v>
      </c>
      <c r="D8" t="s">
        <v>287</v>
      </c>
      <c r="E8" t="s">
        <v>255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142</v>
      </c>
      <c r="B9" t="s">
        <v>288</v>
      </c>
      <c r="C9" t="s">
        <v>254</v>
      </c>
      <c r="D9" t="s">
        <v>289</v>
      </c>
      <c r="E9" t="s">
        <v>255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n">
        <v>0</v>
      </c>
      <c r="Q9" t="n">
        <v>0.1</v>
      </c>
      <c r="R9" t="n">
        <v>0.1</v>
      </c>
      <c r="S9" t="n">
        <v>0.2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0.2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</row>
    <row r="10">
      <c r="A10" t="s">
        <v>142</v>
      </c>
      <c r="B10" t="s">
        <v>290</v>
      </c>
      <c r="C10" t="s">
        <v>254</v>
      </c>
      <c r="D10" t="s">
        <v>291</v>
      </c>
      <c r="E10" t="s">
        <v>255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0.4</v>
      </c>
      <c r="N10" t="n">
        <v>0.2</v>
      </c>
      <c r="O10" t="n">
        <v>0.2</v>
      </c>
      <c r="P10" t="n">
        <v>0.2</v>
      </c>
      <c r="Q10" t="n">
        <v>0.3</v>
      </c>
      <c r="R10" t="n">
        <v>0.3</v>
      </c>
      <c r="S10" t="n">
        <v>0.4</v>
      </c>
      <c r="T10" t="n">
        <v>0.3</v>
      </c>
      <c r="U10" t="n">
        <v>0.2</v>
      </c>
      <c r="V10" t="n">
        <v>0.3</v>
      </c>
      <c r="W10" t="n">
        <v>0.3</v>
      </c>
      <c r="X10" t="n">
        <v>0.3</v>
      </c>
      <c r="Y10" t="n">
        <v>0.4</v>
      </c>
      <c r="Z10" t="n">
        <v>0.3</v>
      </c>
      <c r="AA10" t="n">
        <v>0.3</v>
      </c>
      <c r="AB10" t="n">
        <v>0.3</v>
      </c>
      <c r="AC10" t="n">
        <v>0.3</v>
      </c>
      <c r="AD10" t="n">
        <v>0.2</v>
      </c>
      <c r="AE10" t="n">
        <v>0.2</v>
      </c>
      <c r="AF10" t="n">
        <v>0.3</v>
      </c>
    </row>
    <row r="11">
      <c r="A11" t="s">
        <v>142</v>
      </c>
      <c r="B11" t="s">
        <v>292</v>
      </c>
      <c r="C11" t="s">
        <v>254</v>
      </c>
      <c r="D11" t="s">
        <v>293</v>
      </c>
      <c r="E11" t="s">
        <v>255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0.4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0.1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0.1</v>
      </c>
      <c r="AE11" t="n">
        <v>0.1</v>
      </c>
      <c r="AF11" t="n">
        <v>0.1</v>
      </c>
    </row>
    <row r="12">
      <c r="A12" t="s">
        <v>142</v>
      </c>
      <c r="B12" t="s">
        <v>294</v>
      </c>
      <c r="C12" t="s">
        <v>254</v>
      </c>
      <c r="D12" t="s">
        <v>295</v>
      </c>
      <c r="E12" t="s">
        <v>255</v>
      </c>
      <c r="F12" t="n">
        <v>0.2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0.4</v>
      </c>
      <c r="Q12" t="n">
        <v>0.4</v>
      </c>
      <c r="R12" t="n">
        <v>0.6</v>
      </c>
      <c r="S12" t="n">
        <v>0.4</v>
      </c>
      <c r="T12" t="n">
        <v>0.4</v>
      </c>
      <c r="U12" t="n">
        <v>0.4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0.1</v>
      </c>
      <c r="AC12" t="n">
        <v>0.1</v>
      </c>
      <c r="AD12" t="n">
        <v>0.2</v>
      </c>
      <c r="AE12" t="n">
        <v>0.2</v>
      </c>
      <c r="AF12" t="n">
        <v>0.3</v>
      </c>
    </row>
    <row r="13">
      <c r="A13" t="s">
        <v>142</v>
      </c>
      <c r="B13" t="s">
        <v>296</v>
      </c>
      <c r="C13" t="s">
        <v>254</v>
      </c>
      <c r="D13" t="s">
        <v>297</v>
      </c>
      <c r="E13" t="s">
        <v>255</v>
      </c>
      <c r="F13" t="n">
        <v>0.1</v>
      </c>
      <c r="G13" t="n">
        <v>0.1</v>
      </c>
      <c r="H13" t="n">
        <v>0.1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0.3</v>
      </c>
      <c r="O13" t="n">
        <v>0.3</v>
      </c>
      <c r="P13" t="n">
        <v>0.5</v>
      </c>
      <c r="Q13" t="n">
        <v>0.5</v>
      </c>
      <c r="R13" t="n">
        <v>0.7</v>
      </c>
      <c r="S13" t="n">
        <v>0.6</v>
      </c>
      <c r="T13" t="n">
        <v>0.5</v>
      </c>
      <c r="U13" t="n">
        <v>0.4</v>
      </c>
      <c r="V13" t="n">
        <v>0.3</v>
      </c>
      <c r="W13" t="n">
        <v>0.2</v>
      </c>
      <c r="X13" t="n">
        <v>0.2</v>
      </c>
      <c r="Y13" t="n">
        <v>0.1</v>
      </c>
      <c r="Z13" t="n">
        <v>0.1</v>
      </c>
      <c r="AA13" t="n">
        <v>0.1</v>
      </c>
      <c r="AB13" t="n">
        <v>0.2</v>
      </c>
      <c r="AC13" t="n">
        <v>0.2</v>
      </c>
      <c r="AD13" t="n">
        <v>0.3</v>
      </c>
      <c r="AE13" t="n">
        <v>0.3</v>
      </c>
      <c r="AF13" t="n">
        <v>0.5</v>
      </c>
    </row>
    <row r="14">
      <c r="A14" t="s">
        <v>142</v>
      </c>
      <c r="B14" t="s">
        <v>298</v>
      </c>
      <c r="C14" t="s">
        <v>254</v>
      </c>
      <c r="D14" t="s">
        <v>299</v>
      </c>
      <c r="E14" t="s">
        <v>255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n">
        <v>0</v>
      </c>
      <c r="Y14" t="n">
        <v>0.533333333333333</v>
      </c>
      <c r="Z14" t="n">
        <v>0.4</v>
      </c>
      <c r="AA14" t="n">
        <v>0.3</v>
      </c>
      <c r="AB14" t="n">
        <v>0.2</v>
      </c>
      <c r="AC14" t="n">
        <v>0.2</v>
      </c>
      <c r="AD14" t="n">
        <v>0.1</v>
      </c>
      <c r="AE14" t="n">
        <v>0.1</v>
      </c>
      <c r="AF14" t="n">
        <v>0</v>
      </c>
    </row>
    <row r="15">
      <c r="A15" t="s">
        <v>142</v>
      </c>
      <c r="B15" t="s">
        <v>300</v>
      </c>
      <c r="C15" t="s">
        <v>254</v>
      </c>
      <c r="D15" t="s">
        <v>301</v>
      </c>
      <c r="E15" t="s">
        <v>255</v>
      </c>
      <c r="F15" t="e">
        <v>#NUM!</v>
      </c>
      <c r="G15" t="e">
        <v>#NUM!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n">
        <v>0</v>
      </c>
      <c r="Y15" t="n">
        <v>0.533333333333333</v>
      </c>
      <c r="Z15" t="n">
        <v>0.4</v>
      </c>
      <c r="AA15" t="n">
        <v>0.3</v>
      </c>
      <c r="AB15" t="n">
        <v>0.2</v>
      </c>
      <c r="AC15" t="n">
        <v>0.2</v>
      </c>
      <c r="AD15" t="n">
        <v>0.1</v>
      </c>
      <c r="AE15" t="n">
        <v>0.1</v>
      </c>
      <c r="AF15" t="n">
        <v>0</v>
      </c>
    </row>
    <row r="16">
      <c r="A16" t="s">
        <v>142</v>
      </c>
      <c r="B16" t="s">
        <v>302</v>
      </c>
      <c r="C16" t="s">
        <v>254</v>
      </c>
      <c r="D16" t="s">
        <v>303</v>
      </c>
      <c r="E16" t="s">
        <v>255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e">
        <v>#NUM!</v>
      </c>
      <c r="AE16" t="n">
        <v>0</v>
      </c>
      <c r="AF16" t="e">
        <v>#NUM!</v>
      </c>
    </row>
    <row r="17">
      <c r="A17" t="s">
        <v>142</v>
      </c>
      <c r="B17" t="s">
        <v>304</v>
      </c>
      <c r="C17" t="s">
        <v>254</v>
      </c>
      <c r="D17" t="s">
        <v>305</v>
      </c>
      <c r="E17" t="s">
        <v>255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n">
        <v>0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0.3</v>
      </c>
      <c r="Y17" t="n">
        <v>0.7</v>
      </c>
      <c r="Z17" t="n">
        <v>0.6</v>
      </c>
      <c r="AA17" t="n">
        <v>0.5</v>
      </c>
      <c r="AB17" t="n">
        <v>0.4</v>
      </c>
      <c r="AC17" t="n">
        <v>0.3</v>
      </c>
      <c r="AD17" t="n">
        <v>0.2</v>
      </c>
      <c r="AE17" t="n">
        <v>0.2</v>
      </c>
      <c r="AF17" t="n">
        <v>0.1</v>
      </c>
    </row>
    <row r="18">
      <c r="A18" t="s">
        <v>142</v>
      </c>
      <c r="B18" t="s">
        <v>306</v>
      </c>
      <c r="C18" t="s">
        <v>254</v>
      </c>
      <c r="D18" t="s">
        <v>307</v>
      </c>
      <c r="E18" t="s">
        <v>255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0</v>
      </c>
      <c r="AF18" t="e">
        <v>#NUM!</v>
      </c>
    </row>
    <row r="19">
      <c r="A19" t="s">
        <v>142</v>
      </c>
      <c r="B19" t="s">
        <v>308</v>
      </c>
      <c r="C19" t="s">
        <v>254</v>
      </c>
      <c r="D19" t="s">
        <v>309</v>
      </c>
      <c r="E19" t="s">
        <v>255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0.2</v>
      </c>
      <c r="Q19" t="n">
        <v>0.3</v>
      </c>
      <c r="R19" t="n">
        <v>0.3</v>
      </c>
      <c r="S19" t="n">
        <v>0.3</v>
      </c>
      <c r="T19" t="n">
        <v>0.3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0.3</v>
      </c>
      <c r="AA19" t="n">
        <v>0.3</v>
      </c>
      <c r="AB19" t="n">
        <v>0.4</v>
      </c>
      <c r="AC19" t="n">
        <v>0.4</v>
      </c>
      <c r="AD19" t="n">
        <v>0.4</v>
      </c>
      <c r="AE19" t="n">
        <v>0.4</v>
      </c>
      <c r="AF19" t="n">
        <v>0.6</v>
      </c>
    </row>
    <row r="20">
      <c r="A20" t="s">
        <v>142</v>
      </c>
      <c r="B20" t="s">
        <v>310</v>
      </c>
      <c r="C20" t="s">
        <v>254</v>
      </c>
      <c r="D20" t="s">
        <v>311</v>
      </c>
      <c r="E20" t="s">
        <v>255</v>
      </c>
      <c r="F20" t="n">
        <v>2.50634578740225</v>
      </c>
      <c r="G20" t="n">
        <v>2.50634578740225</v>
      </c>
      <c r="H20" t="n">
        <v>2.61531734337626</v>
      </c>
      <c r="I20" t="n">
        <v>3.11826298633323</v>
      </c>
      <c r="J20" t="n">
        <v>3.50804585962488</v>
      </c>
      <c r="K20" t="n">
        <v>4.03956795956805</v>
      </c>
      <c r="L20" t="n">
        <v>4.77403486130769</v>
      </c>
      <c r="M20" t="n">
        <v>5.1509323503583</v>
      </c>
      <c r="N20" t="n">
        <v>5.85333221631625</v>
      </c>
      <c r="O20" t="n">
        <v>6.54195953588287</v>
      </c>
      <c r="P20" t="n">
        <v>9.11201506783685</v>
      </c>
      <c r="Q20" t="n">
        <v>9.90931638627258</v>
      </c>
      <c r="R20" t="n">
        <v>12.6213398183051</v>
      </c>
      <c r="S20" t="n">
        <v>15.2507856137853</v>
      </c>
      <c r="T20" t="n">
        <v>14.9457699015096</v>
      </c>
      <c r="U20" t="n">
        <v>12.5078074353059</v>
      </c>
      <c r="V20" t="n">
        <v>11.5926020132103</v>
      </c>
      <c r="W20" t="n">
        <v>9.33563524957647</v>
      </c>
      <c r="X20" t="n">
        <v>9.62737385112573</v>
      </c>
      <c r="Y20" t="n">
        <v>10.2108510542243</v>
      </c>
      <c r="Z20" t="n">
        <v>15.8942492825189</v>
      </c>
      <c r="AA20" t="n">
        <v>23.3793317934726</v>
      </c>
      <c r="AB20" t="n">
        <v>24.3220467851448</v>
      </c>
      <c r="AC20" t="n">
        <v>75.9711808848733</v>
      </c>
      <c r="AD20" t="n">
        <v>57.8416945373467</v>
      </c>
      <c r="AE20" t="n">
        <v>87.2</v>
      </c>
      <c r="AF20" t="n">
        <v>83.4</v>
      </c>
    </row>
    <row r="21">
      <c r="A21" t="s">
        <v>142</v>
      </c>
      <c r="B21" t="s">
        <v>312</v>
      </c>
      <c r="C21" t="s">
        <v>254</v>
      </c>
      <c r="D21" t="s">
        <v>313</v>
      </c>
      <c r="E21" t="s">
        <v>255</v>
      </c>
      <c r="F21" t="n">
        <v>2.55720681676982</v>
      </c>
      <c r="G21" t="n">
        <v>2.55720681676982</v>
      </c>
      <c r="H21" t="n">
        <v>2.6637571008019</v>
      </c>
      <c r="I21" t="n">
        <v>3.15704545280225</v>
      </c>
      <c r="J21" t="n">
        <v>3.5397176288995</v>
      </c>
      <c r="K21" t="n">
        <v>4.06026433903177</v>
      </c>
      <c r="L21" t="n">
        <v>4.89620111471479</v>
      </c>
      <c r="M21" t="n">
        <v>5.39837558801887</v>
      </c>
      <c r="N21" t="n">
        <v>6.1025115342822</v>
      </c>
      <c r="O21" t="n">
        <v>6.79336189665377</v>
      </c>
      <c r="P21" t="n">
        <v>9.3701543402121</v>
      </c>
      <c r="Q21" t="n">
        <v>10.2843157392572</v>
      </c>
      <c r="R21" t="n">
        <v>13.089129122691</v>
      </c>
      <c r="S21" t="n">
        <v>15.7069549472291</v>
      </c>
      <c r="T21" t="n">
        <v>15.3016141743974</v>
      </c>
      <c r="U21" t="n">
        <v>12.7689332076006</v>
      </c>
      <c r="V21" t="n">
        <v>11.8568665499149</v>
      </c>
      <c r="W21" t="n">
        <v>9.71036484691303</v>
      </c>
      <c r="X21" t="n">
        <v>10.0016757923204</v>
      </c>
      <c r="Y21" t="n">
        <v>10.8756086285426</v>
      </c>
      <c r="Z21" t="n">
        <v>16.5540237531799</v>
      </c>
      <c r="AA21" t="n">
        <v>23.9524701233161</v>
      </c>
      <c r="AB21" t="n">
        <v>24.8954807580924</v>
      </c>
      <c r="AC21" t="n">
        <v>76.4714012720271</v>
      </c>
      <c r="AD21" t="n">
        <v>58.3370288248337</v>
      </c>
      <c r="AE21" t="n">
        <v>87.7</v>
      </c>
      <c r="AF21" t="n">
        <v>84.2</v>
      </c>
    </row>
    <row r="22">
      <c r="A22" t="s">
        <v>142</v>
      </c>
      <c r="B22" t="s">
        <v>314</v>
      </c>
      <c r="C22" t="s">
        <v>254</v>
      </c>
      <c r="D22" t="s">
        <v>315</v>
      </c>
      <c r="E22" t="s">
        <v>255</v>
      </c>
      <c r="F22" t="n">
        <v>0.0666666666666667</v>
      </c>
      <c r="G22" t="n">
        <v>0.0666666666666667</v>
      </c>
      <c r="H22" t="n">
        <v>0.0666666666666667</v>
      </c>
      <c r="I22" t="n">
        <v>0.0666666666666667</v>
      </c>
      <c r="J22" t="n">
        <v>0.0666666666666667</v>
      </c>
      <c r="K22" t="n">
        <v>0.0666666666666667</v>
      </c>
      <c r="L22" t="n">
        <v>0.133333333333333</v>
      </c>
      <c r="M22" t="n">
        <v>0.266666666666667</v>
      </c>
      <c r="N22" t="n">
        <v>0.266666666666667</v>
      </c>
      <c r="O22" t="n">
        <v>0.266666666666667</v>
      </c>
      <c r="P22" t="n">
        <v>0.266666666666667</v>
      </c>
      <c r="Q22" t="n">
        <v>0.4</v>
      </c>
      <c r="R22" t="n">
        <v>0.5</v>
      </c>
      <c r="S22" t="n">
        <v>0.5</v>
      </c>
      <c r="T22" t="n">
        <v>0.4</v>
      </c>
      <c r="U22" t="n">
        <v>0.3</v>
      </c>
      <c r="V22" t="n">
        <v>0.3</v>
      </c>
      <c r="W22" t="n">
        <v>0.4</v>
      </c>
      <c r="X22" t="n">
        <v>0.4</v>
      </c>
      <c r="Y22" t="n">
        <v>0.7</v>
      </c>
      <c r="Z22" t="n">
        <v>0.7</v>
      </c>
      <c r="AA22" t="n">
        <v>0.6</v>
      </c>
      <c r="AB22" t="n">
        <v>0.6</v>
      </c>
      <c r="AC22" t="n">
        <v>0.5</v>
      </c>
      <c r="AD22" t="n">
        <v>0.5</v>
      </c>
      <c r="AE22" t="n">
        <v>0.5</v>
      </c>
      <c r="AF22" t="n">
        <v>0.8</v>
      </c>
    </row>
    <row r="23">
      <c r="A23" t="s">
        <v>142</v>
      </c>
      <c r="B23" t="s">
        <v>316</v>
      </c>
      <c r="C23" t="s">
        <v>254</v>
      </c>
      <c r="D23" t="s">
        <v>317</v>
      </c>
      <c r="E23" t="s">
        <v>255</v>
      </c>
      <c r="F23" t="n">
        <v>0.72872204143238</v>
      </c>
      <c r="G23" t="n">
        <v>0.72872204143238</v>
      </c>
      <c r="H23" t="n">
        <v>0.832825190208434</v>
      </c>
      <c r="I23" t="n">
        <v>1.0178974546992</v>
      </c>
      <c r="J23" t="n">
        <v>1.20296971918996</v>
      </c>
      <c r="K23" t="n">
        <v>1.30321719578912</v>
      </c>
      <c r="L23" t="n">
        <v>1.54016577684169</v>
      </c>
      <c r="M23" t="n">
        <v>1.54016577684169</v>
      </c>
      <c r="N23" t="n">
        <v>1.54016577684169</v>
      </c>
      <c r="O23" t="n">
        <v>1.54016577684169</v>
      </c>
      <c r="P23" t="n">
        <v>1.87020130045063</v>
      </c>
      <c r="Q23" t="n">
        <v>2.75029603007445</v>
      </c>
      <c r="R23" t="n">
        <v>3.36147292564655</v>
      </c>
      <c r="S23" t="n">
        <v>3.6670613734326</v>
      </c>
      <c r="T23" t="n">
        <v>2.87418323863636</v>
      </c>
      <c r="U23" t="n">
        <v>2.34192708333333</v>
      </c>
      <c r="V23" t="n">
        <v>1.93463541666667</v>
      </c>
      <c r="W23" t="n">
        <v>1.62916666666667</v>
      </c>
      <c r="X23" t="n">
        <v>1.4375</v>
      </c>
      <c r="Y23" t="n">
        <v>1.15</v>
      </c>
      <c r="Z23" t="n">
        <v>0.958333333333333</v>
      </c>
      <c r="AA23" t="n">
        <v>0.958333333333333</v>
      </c>
      <c r="AB23" t="n">
        <v>0.958333333333333</v>
      </c>
      <c r="AC23" t="n">
        <v>1.15</v>
      </c>
      <c r="AD23" t="n">
        <v>2.0125</v>
      </c>
      <c r="AE23" t="n">
        <v>2.3</v>
      </c>
      <c r="AF23" t="n">
        <v>3.6</v>
      </c>
    </row>
    <row r="24">
      <c r="A24" t="s">
        <v>142</v>
      </c>
      <c r="B24" t="s">
        <v>318</v>
      </c>
      <c r="C24" t="s">
        <v>254</v>
      </c>
      <c r="D24" t="s">
        <v>319</v>
      </c>
      <c r="E24" t="s">
        <v>255</v>
      </c>
      <c r="F24" t="n">
        <v>1.60621045685159</v>
      </c>
      <c r="G24" t="n">
        <v>1.60621045685159</v>
      </c>
      <c r="H24" t="n">
        <v>1.60621045685159</v>
      </c>
      <c r="I24" t="n">
        <v>1.90737491751126</v>
      </c>
      <c r="J24" t="n">
        <v>2.20853937817093</v>
      </c>
      <c r="K24" t="n">
        <v>2.53982028489657</v>
      </c>
      <c r="L24" t="n">
        <v>2.79380231338623</v>
      </c>
      <c r="M24" t="n">
        <v>3.05987872418492</v>
      </c>
      <c r="N24" t="n">
        <v>3.4270641710871</v>
      </c>
      <c r="O24" t="n">
        <v>3.89976267744395</v>
      </c>
      <c r="P24" t="n">
        <v>4.49063581039</v>
      </c>
      <c r="Q24" t="n">
        <v>7.13895949344051</v>
      </c>
      <c r="R24" t="n">
        <v>9.55360755739833</v>
      </c>
      <c r="S24" t="n">
        <v>10.933573093467</v>
      </c>
      <c r="T24" t="n">
        <v>9.60519505407379</v>
      </c>
      <c r="U24" t="n">
        <v>8.00432921172816</v>
      </c>
      <c r="V24" t="n">
        <v>7.80168796586162</v>
      </c>
      <c r="W24" t="n">
        <v>7.59638038781263</v>
      </c>
      <c r="X24" t="n">
        <v>7.20682241920686</v>
      </c>
      <c r="Y24" t="n">
        <v>16.8483821421998</v>
      </c>
      <c r="Z24" t="n">
        <v>25.3207114479917</v>
      </c>
      <c r="AA24" t="n">
        <v>37.5190103937395</v>
      </c>
      <c r="AB24" t="n">
        <v>50.6223833704476</v>
      </c>
      <c r="AC24" t="n">
        <v>43.0290258648805</v>
      </c>
      <c r="AD24" t="n">
        <v>37.0873786407767</v>
      </c>
      <c r="AE24" t="n">
        <v>30</v>
      </c>
      <c r="AF24" t="n">
        <v>26.8</v>
      </c>
    </row>
    <row r="25">
      <c r="A25" t="s">
        <v>142</v>
      </c>
      <c r="B25" t="s">
        <v>320</v>
      </c>
      <c r="C25" t="s">
        <v>254</v>
      </c>
      <c r="D25" t="s">
        <v>321</v>
      </c>
      <c r="E25" t="s">
        <v>255</v>
      </c>
      <c r="F25" t="n">
        <v>0.163636363636364</v>
      </c>
      <c r="G25" t="n">
        <v>0.163636363636364</v>
      </c>
      <c r="H25" t="n">
        <v>0.163636363636364</v>
      </c>
      <c r="I25" t="n">
        <v>0.245454545454545</v>
      </c>
      <c r="J25" t="n">
        <v>0.245454545454545</v>
      </c>
      <c r="K25" t="n">
        <v>0.327272727272727</v>
      </c>
      <c r="L25" t="n">
        <v>0.327272727272727</v>
      </c>
      <c r="M25" t="n">
        <v>0.436363636363636</v>
      </c>
      <c r="N25" t="n">
        <v>0.545454545454545</v>
      </c>
      <c r="O25" t="n">
        <v>0.545454545454545</v>
      </c>
      <c r="P25" t="n">
        <v>0.654545454545454</v>
      </c>
      <c r="Q25" t="n">
        <v>0.763636363636363</v>
      </c>
      <c r="R25" t="n">
        <v>0.872727272727273</v>
      </c>
      <c r="S25" t="n">
        <v>1.2</v>
      </c>
      <c r="T25" t="n">
        <v>1</v>
      </c>
      <c r="U25" t="n">
        <v>0.8</v>
      </c>
      <c r="V25" t="n">
        <v>0.6</v>
      </c>
      <c r="W25" t="n">
        <v>0.6</v>
      </c>
      <c r="X25" t="n">
        <v>0.6</v>
      </c>
      <c r="Y25" t="n">
        <v>0.5</v>
      </c>
      <c r="Z25" t="n">
        <v>0.4</v>
      </c>
      <c r="AA25" t="n">
        <v>0.3</v>
      </c>
      <c r="AB25" t="n">
        <v>0.3</v>
      </c>
      <c r="AC25" t="n">
        <v>0.4</v>
      </c>
      <c r="AD25" t="n">
        <v>0.5</v>
      </c>
      <c r="AE25" t="n">
        <v>0.5</v>
      </c>
      <c r="AF25" t="n">
        <v>0.6</v>
      </c>
    </row>
    <row r="26">
      <c r="A26" t="s">
        <v>142</v>
      </c>
      <c r="B26" t="s">
        <v>322</v>
      </c>
      <c r="C26" t="s">
        <v>254</v>
      </c>
      <c r="D26" t="s">
        <v>323</v>
      </c>
      <c r="E26" t="s">
        <v>255</v>
      </c>
      <c r="F26" t="n">
        <v>0.596523414757952</v>
      </c>
      <c r="G26" t="n">
        <v>0.596523414757952</v>
      </c>
      <c r="H26" t="n">
        <v>0.596523414757952</v>
      </c>
      <c r="I26" t="n">
        <v>0.795364553010603</v>
      </c>
      <c r="J26" t="n">
        <v>0.894785122136929</v>
      </c>
      <c r="K26" t="n">
        <v>1.00663326240404</v>
      </c>
      <c r="L26" t="n">
        <v>1.13246242020455</v>
      </c>
      <c r="M26" t="n">
        <v>1.13246242020455</v>
      </c>
      <c r="N26" t="n">
        <v>1.24570866222501</v>
      </c>
      <c r="O26" t="n">
        <v>1.47220114626592</v>
      </c>
      <c r="P26" t="n">
        <v>1.81193987232728</v>
      </c>
      <c r="Q26" t="n">
        <v>3.05764853455229</v>
      </c>
      <c r="R26" t="n">
        <v>4.85006319273811</v>
      </c>
      <c r="S26" t="n">
        <v>4.95549934910198</v>
      </c>
      <c r="T26" t="n">
        <v>4.34870351043643</v>
      </c>
      <c r="U26" t="n">
        <v>3.60624193548387</v>
      </c>
      <c r="V26" t="n">
        <v>4.00693548387097</v>
      </c>
      <c r="W26" t="n">
        <v>4.00693548387097</v>
      </c>
      <c r="X26" t="n">
        <v>4.00693548387097</v>
      </c>
      <c r="Y26" t="n">
        <v>3.43451612903226</v>
      </c>
      <c r="Z26" t="n">
        <v>2.87756756756757</v>
      </c>
      <c r="AA26" t="n">
        <v>3.23726351351351</v>
      </c>
      <c r="AB26" t="n">
        <v>3.51474324324324</v>
      </c>
      <c r="AC26" t="n">
        <v>3.3345</v>
      </c>
      <c r="AD26" t="n">
        <v>3.705</v>
      </c>
      <c r="AE26" t="n">
        <v>3.8</v>
      </c>
      <c r="AF26" t="n">
        <v>4.9</v>
      </c>
    </row>
    <row r="27">
      <c r="A27" t="s">
        <v>142</v>
      </c>
      <c r="B27" t="s">
        <v>324</v>
      </c>
      <c r="C27" t="s">
        <v>254</v>
      </c>
      <c r="D27" t="s">
        <v>325</v>
      </c>
      <c r="E27" t="s">
        <v>255</v>
      </c>
      <c r="F27" t="n">
        <v>0.843658490832654</v>
      </c>
      <c r="G27" t="n">
        <v>0.703048742360545</v>
      </c>
      <c r="H27" t="n">
        <v>0.703048742360545</v>
      </c>
      <c r="I27" t="n">
        <v>0.80348427698348</v>
      </c>
      <c r="J27" t="n">
        <v>1.00435534622935</v>
      </c>
      <c r="K27" t="n">
        <v>1.11595038469928</v>
      </c>
      <c r="L27" t="n">
        <v>1.23994487188809</v>
      </c>
      <c r="M27" t="n">
        <v>1.3777165243201</v>
      </c>
      <c r="N27" t="n">
        <v>1.62821043783284</v>
      </c>
      <c r="O27" t="n">
        <v>1.87870435134559</v>
      </c>
      <c r="P27" t="n">
        <v>2.00395130810196</v>
      </c>
      <c r="Q27" t="n">
        <v>3.41850517264452</v>
      </c>
      <c r="R27" t="n">
        <v>3.84581831922508</v>
      </c>
      <c r="S27" t="n">
        <v>4.80727289903135</v>
      </c>
      <c r="T27" t="n">
        <v>4.28474323609316</v>
      </c>
      <c r="U27" t="n">
        <v>3.53491316977686</v>
      </c>
      <c r="V27" t="n">
        <v>3.02992557409445</v>
      </c>
      <c r="W27" t="n">
        <v>2.82793053582149</v>
      </c>
      <c r="X27" t="n">
        <v>2.53538599763306</v>
      </c>
      <c r="Y27" t="n">
        <v>12.8719596802909</v>
      </c>
      <c r="Z27" t="n">
        <v>22.0662165947844</v>
      </c>
      <c r="AA27" t="n">
        <v>34.0264768499407</v>
      </c>
      <c r="AB27" t="n">
        <v>46.8809236599182</v>
      </c>
      <c r="AC27" t="n">
        <v>39.3498515860358</v>
      </c>
      <c r="AD27" t="n">
        <v>32.9037878787879</v>
      </c>
      <c r="AE27" t="n">
        <v>25.7</v>
      </c>
      <c r="AF27" t="n">
        <v>21.3</v>
      </c>
    </row>
    <row r="28">
      <c r="A28" t="s">
        <v>142</v>
      </c>
      <c r="B28" t="s">
        <v>326</v>
      </c>
      <c r="C28" t="s">
        <v>254</v>
      </c>
      <c r="D28" t="s">
        <v>327</v>
      </c>
      <c r="E28" t="s">
        <v>255</v>
      </c>
      <c r="F28" t="n">
        <v>8.23169378309228</v>
      </c>
      <c r="G28" t="n">
        <v>8.00303562245082</v>
      </c>
      <c r="H28" t="n">
        <v>8.52955112392785</v>
      </c>
      <c r="I28" t="n">
        <v>10.2742320356404</v>
      </c>
      <c r="J28" t="n">
        <v>11.8105657979791</v>
      </c>
      <c r="K28" t="n">
        <v>13.6358350576668</v>
      </c>
      <c r="L28" t="n">
        <v>16.9230452947829</v>
      </c>
      <c r="M28" t="n">
        <v>18.0596677399549</v>
      </c>
      <c r="N28" t="n">
        <v>17.5875195637469</v>
      </c>
      <c r="O28" t="n">
        <v>17.9346416603998</v>
      </c>
      <c r="P28" t="n">
        <v>19.2240603418665</v>
      </c>
      <c r="Q28" t="n">
        <v>18.4277974874696</v>
      </c>
      <c r="R28" t="n">
        <v>16.2414486330241</v>
      </c>
      <c r="S28" t="n">
        <v>30.4920100142581</v>
      </c>
      <c r="T28" t="n">
        <v>27.1378889126897</v>
      </c>
      <c r="U28" t="n">
        <v>22.897593770082</v>
      </c>
      <c r="V28" t="n">
        <v>23.2002051414927</v>
      </c>
      <c r="W28" t="n">
        <v>25.346479625948</v>
      </c>
      <c r="X28" t="n">
        <v>27.296208827944</v>
      </c>
      <c r="Y28" t="n">
        <v>29.8308567905388</v>
      </c>
      <c r="Z28" t="n">
        <v>96.3469096341674</v>
      </c>
      <c r="AA28" t="n">
        <v>105.527221524237</v>
      </c>
      <c r="AB28" t="n">
        <v>116.695124788686</v>
      </c>
      <c r="AC28" t="n">
        <v>96.3839668883181</v>
      </c>
      <c r="AD28" t="n">
        <v>93.0239680426098</v>
      </c>
      <c r="AE28" t="n">
        <v>73</v>
      </c>
      <c r="AF28" t="n">
        <v>72.4</v>
      </c>
    </row>
    <row r="29">
      <c r="A29" t="s">
        <v>142</v>
      </c>
      <c r="B29" t="s">
        <v>328</v>
      </c>
      <c r="C29" t="s">
        <v>254</v>
      </c>
      <c r="D29" t="s">
        <v>329</v>
      </c>
      <c r="E29" t="s">
        <v>255</v>
      </c>
      <c r="F29" t="n">
        <v>1.44998978480374</v>
      </c>
      <c r="G29" t="n">
        <v>1.35936542325351</v>
      </c>
      <c r="H29" t="n">
        <v>1.44432576220685</v>
      </c>
      <c r="I29" t="n">
        <v>1.74839434372408</v>
      </c>
      <c r="J29" t="n">
        <v>2.05246292524131</v>
      </c>
      <c r="K29" t="n">
        <v>2.3945400794482</v>
      </c>
      <c r="L29" t="n">
        <v>2.99317509931025</v>
      </c>
      <c r="M29" t="n">
        <v>3.1996009682282</v>
      </c>
      <c r="N29" t="n">
        <v>3.29655857332602</v>
      </c>
      <c r="O29" t="n">
        <v>3.39351617842385</v>
      </c>
      <c r="P29" t="n">
        <v>3.59313477715466</v>
      </c>
      <c r="Q29" t="n">
        <v>3.59313477715466</v>
      </c>
      <c r="R29" t="n">
        <v>3.41785990997639</v>
      </c>
      <c r="S29" t="n">
        <v>2.89203530844156</v>
      </c>
      <c r="T29" t="n">
        <v>2.38167613636364</v>
      </c>
      <c r="U29" t="n">
        <v>1.940625</v>
      </c>
      <c r="V29" t="n">
        <v>1.603125</v>
      </c>
      <c r="W29" t="n">
        <v>1.51875</v>
      </c>
      <c r="X29" t="n">
        <v>1.51875</v>
      </c>
      <c r="Y29" t="n">
        <v>1.603125</v>
      </c>
      <c r="Z29" t="n">
        <v>1.434375</v>
      </c>
      <c r="AA29" t="n">
        <v>1.35</v>
      </c>
      <c r="AB29" t="n">
        <v>1.35</v>
      </c>
      <c r="AC29" t="n">
        <v>1.26</v>
      </c>
      <c r="AD29" t="n">
        <v>1.08</v>
      </c>
      <c r="AE29" t="n">
        <v>0.9</v>
      </c>
      <c r="AF29" t="n">
        <v>1.1</v>
      </c>
    </row>
    <row r="30">
      <c r="A30" t="s">
        <v>142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142</v>
      </c>
      <c r="B31" t="s">
        <v>332</v>
      </c>
      <c r="C31" t="s">
        <v>254</v>
      </c>
      <c r="D31" t="s">
        <v>333</v>
      </c>
      <c r="E31" t="s">
        <v>255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n">
        <v>0</v>
      </c>
      <c r="AD31" t="n">
        <v>4.78604651162791</v>
      </c>
      <c r="AE31" t="n">
        <v>4.2</v>
      </c>
      <c r="AF31" t="n">
        <v>6.6</v>
      </c>
    </row>
    <row r="32">
      <c r="A32" t="s">
        <v>142</v>
      </c>
      <c r="B32" t="s">
        <v>334</v>
      </c>
      <c r="C32" t="s">
        <v>254</v>
      </c>
      <c r="D32" t="s">
        <v>335</v>
      </c>
      <c r="E32" t="s">
        <v>255</v>
      </c>
      <c r="F32" t="n">
        <v>6.54921202566635</v>
      </c>
      <c r="G32" t="n">
        <v>6.31531159617827</v>
      </c>
      <c r="H32" t="n">
        <v>6.74346831456323</v>
      </c>
      <c r="I32" t="n">
        <v>8.13182943814978</v>
      </c>
      <c r="J32" t="n">
        <v>9.30751562197866</v>
      </c>
      <c r="K32" t="n">
        <v>10.7310180112225</v>
      </c>
      <c r="L32" t="n">
        <v>13.3212637380693</v>
      </c>
      <c r="M32" t="n">
        <v>14.2178872589008</v>
      </c>
      <c r="N32" t="n">
        <v>13.6204970379386</v>
      </c>
      <c r="O32" t="n">
        <v>13.8533260471342</v>
      </c>
      <c r="P32" t="n">
        <v>14.9099356608986</v>
      </c>
      <c r="Q32" t="n">
        <v>13.999405238859</v>
      </c>
      <c r="R32" t="n">
        <v>11.9099417703726</v>
      </c>
      <c r="S32" t="n">
        <v>26.8764172694249</v>
      </c>
      <c r="T32" t="n">
        <v>24.0150496513873</v>
      </c>
      <c r="U32" t="n">
        <v>20.4021660755148</v>
      </c>
      <c r="V32" t="n">
        <v>21.1126892721745</v>
      </c>
      <c r="W32" t="n">
        <v>23.1724638353135</v>
      </c>
      <c r="X32" t="n">
        <v>25.2257201245185</v>
      </c>
      <c r="Y32" t="n">
        <v>27.6700728497626</v>
      </c>
      <c r="Z32" t="n">
        <v>94.5232908189442</v>
      </c>
      <c r="AA32" t="n">
        <v>103.901338336344</v>
      </c>
      <c r="AB32" t="n">
        <v>115.172313051043</v>
      </c>
      <c r="AC32" t="n">
        <v>95.0359772725113</v>
      </c>
      <c r="AD32" t="n">
        <v>87.0602582496413</v>
      </c>
      <c r="AE32" t="n">
        <v>67.8</v>
      </c>
      <c r="AF32" t="n">
        <v>64.5</v>
      </c>
    </row>
    <row r="33">
      <c r="A33" t="s">
        <v>142</v>
      </c>
      <c r="B33" t="s">
        <v>336</v>
      </c>
      <c r="C33" t="s">
        <v>254</v>
      </c>
      <c r="D33" t="s">
        <v>337</v>
      </c>
      <c r="E33" t="s">
        <v>255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n">
        <v>0</v>
      </c>
      <c r="R33" t="n">
        <v>0.1</v>
      </c>
      <c r="S33" t="n">
        <v>0.1</v>
      </c>
      <c r="T33" t="n">
        <v>0.2</v>
      </c>
      <c r="U33" t="n">
        <v>0.1</v>
      </c>
      <c r="V33" t="n">
        <v>0.2</v>
      </c>
      <c r="W33" t="n">
        <v>0.2</v>
      </c>
      <c r="X33" t="n">
        <v>0.2</v>
      </c>
      <c r="Y33" t="n">
        <v>0.2</v>
      </c>
      <c r="Z33" t="n">
        <v>0.2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</row>
    <row r="34">
      <c r="A34" t="s">
        <v>142</v>
      </c>
      <c r="B34" t="s">
        <v>338</v>
      </c>
      <c r="C34" t="s">
        <v>254</v>
      </c>
      <c r="D34" t="s">
        <v>339</v>
      </c>
      <c r="E34" t="s">
        <v>255</v>
      </c>
      <c r="F34" t="n">
        <v>0.269050802139037</v>
      </c>
      <c r="G34" t="n">
        <v>0.269050802139037</v>
      </c>
      <c r="H34" t="n">
        <v>0.35873440285205</v>
      </c>
      <c r="I34" t="n">
        <v>0.448418003565063</v>
      </c>
      <c r="J34" t="n">
        <v>0.538101604278075</v>
      </c>
      <c r="K34" t="n">
        <v>0.64572192513369</v>
      </c>
      <c r="L34" t="n">
        <v>0.904010695187166</v>
      </c>
      <c r="M34" t="n">
        <v>0.904010695187166</v>
      </c>
      <c r="N34" t="n">
        <v>1.01701203208556</v>
      </c>
      <c r="O34" t="n">
        <v>1.24301470588235</v>
      </c>
      <c r="P34" t="n">
        <v>1.46901737967914</v>
      </c>
      <c r="Q34" t="n">
        <v>3.61604278074866</v>
      </c>
      <c r="R34" t="n">
        <v>3.92598930481283</v>
      </c>
      <c r="S34" t="n">
        <v>3.51272727272727</v>
      </c>
      <c r="T34" t="n">
        <v>2.81018181818182</v>
      </c>
      <c r="U34" t="n">
        <v>2.28977777777778</v>
      </c>
      <c r="V34" t="n">
        <v>1.89155555555556</v>
      </c>
      <c r="W34" t="n">
        <v>1.49333333333333</v>
      </c>
      <c r="X34" t="n">
        <v>1.86666666666667</v>
      </c>
      <c r="Y34" t="n">
        <v>2.05333333333333</v>
      </c>
      <c r="Z34" t="n">
        <v>1.96</v>
      </c>
      <c r="AA34" t="n">
        <v>1.96</v>
      </c>
      <c r="AB34" t="n">
        <v>1.77333333333333</v>
      </c>
      <c r="AC34" t="n">
        <v>1.30666666666667</v>
      </c>
      <c r="AD34" t="n">
        <v>1.49333333333333</v>
      </c>
      <c r="AE34" t="n">
        <v>1.4</v>
      </c>
      <c r="AF34" t="n">
        <v>1.5</v>
      </c>
    </row>
    <row r="35">
      <c r="A35" t="s">
        <v>142</v>
      </c>
      <c r="B35" t="s">
        <v>340</v>
      </c>
      <c r="C35" t="s">
        <v>254</v>
      </c>
      <c r="D35" t="s">
        <v>341</v>
      </c>
      <c r="E35" t="s">
        <v>255</v>
      </c>
      <c r="F35" t="n">
        <v>49.2226900168897</v>
      </c>
      <c r="G35" t="n">
        <v>48.0507212069638</v>
      </c>
      <c r="H35" t="n">
        <v>52.0639868608185</v>
      </c>
      <c r="I35" t="n">
        <v>63.3210651009955</v>
      </c>
      <c r="J35" t="n">
        <v>72.9181640303651</v>
      </c>
      <c r="K35" t="n">
        <v>84.3735855698787</v>
      </c>
      <c r="L35" t="n">
        <v>104.102115136953</v>
      </c>
      <c r="M35" t="n">
        <v>110.760553005491</v>
      </c>
      <c r="N35" t="n">
        <v>123.093633854069</v>
      </c>
      <c r="O35" t="n">
        <v>125.764533456563</v>
      </c>
      <c r="P35" t="n">
        <v>135.132468909565</v>
      </c>
      <c r="Q35" t="n">
        <v>152.495220620685</v>
      </c>
      <c r="R35" t="n">
        <v>171.099846577149</v>
      </c>
      <c r="S35" t="n">
        <v>211.882836968394</v>
      </c>
      <c r="T35" t="n">
        <v>236.036868888312</v>
      </c>
      <c r="U35" t="n">
        <v>233.913280324314</v>
      </c>
      <c r="V35" t="n">
        <v>234.926769407175</v>
      </c>
      <c r="W35" t="n">
        <v>238.520491841288</v>
      </c>
      <c r="X35" t="n">
        <v>242.13000439676</v>
      </c>
      <c r="Y35" t="n">
        <v>228.10477485809</v>
      </c>
      <c r="Z35" t="n">
        <v>218.829866604648</v>
      </c>
      <c r="AA35" t="n">
        <v>230.142258013871</v>
      </c>
      <c r="AB35" t="n">
        <v>217.188482603888</v>
      </c>
      <c r="AC35" t="n">
        <v>177.605646596859</v>
      </c>
      <c r="AD35" t="n">
        <v>146.772</v>
      </c>
      <c r="AE35" t="n">
        <v>121.5</v>
      </c>
      <c r="AF35" t="n">
        <v>121.4</v>
      </c>
    </row>
    <row r="36">
      <c r="A36" t="s">
        <v>142</v>
      </c>
      <c r="B36" t="s">
        <v>342</v>
      </c>
      <c r="C36" t="s">
        <v>254</v>
      </c>
      <c r="D36" t="s">
        <v>343</v>
      </c>
      <c r="E36" t="s">
        <v>255</v>
      </c>
      <c r="F36" t="n">
        <v>1.77739008095304</v>
      </c>
      <c r="G36" t="n">
        <v>1.77739008095304</v>
      </c>
      <c r="H36" t="n">
        <v>1.99956384107217</v>
      </c>
      <c r="I36" t="n">
        <v>2.42052464971894</v>
      </c>
      <c r="J36" t="n">
        <v>2.72309023093381</v>
      </c>
      <c r="K36" t="n">
        <v>3.17693860275611</v>
      </c>
      <c r="L36" t="n">
        <v>3.93940386741758</v>
      </c>
      <c r="M36" t="n">
        <v>4.20203079191208</v>
      </c>
      <c r="N36" t="n">
        <v>4.08197276928602</v>
      </c>
      <c r="O36" t="n">
        <v>4.1986005626942</v>
      </c>
      <c r="P36" t="n">
        <v>4.54848394291871</v>
      </c>
      <c r="Q36" t="n">
        <v>4.66219604149168</v>
      </c>
      <c r="R36" t="n">
        <v>5.49103089331242</v>
      </c>
      <c r="S36" t="n">
        <v>6.63067881456594</v>
      </c>
      <c r="T36" t="n">
        <v>8.3385809334693</v>
      </c>
      <c r="U36" t="n">
        <v>11.3613165218519</v>
      </c>
      <c r="V36" t="n">
        <v>12.1586018918064</v>
      </c>
      <c r="W36" t="n">
        <v>12.5638886215333</v>
      </c>
      <c r="X36" t="n">
        <v>12.660533918622</v>
      </c>
      <c r="Y36" t="n">
        <v>12.660533918622</v>
      </c>
      <c r="Z36" t="n">
        <v>11.221836882415</v>
      </c>
      <c r="AA36" t="n">
        <v>10.577960995719</v>
      </c>
      <c r="AB36" t="n">
        <v>10.9524020929126</v>
      </c>
      <c r="AC36" t="n">
        <v>9.92268907563025</v>
      </c>
      <c r="AD36" t="n">
        <v>8.68235294117647</v>
      </c>
      <c r="AE36" t="n">
        <v>8.2</v>
      </c>
      <c r="AF36" t="n">
        <v>9</v>
      </c>
    </row>
    <row r="37">
      <c r="A37" t="s">
        <v>142</v>
      </c>
      <c r="B37" t="s">
        <v>344</v>
      </c>
      <c r="C37" t="s">
        <v>254</v>
      </c>
      <c r="D37" t="s">
        <v>345</v>
      </c>
      <c r="E37" t="s">
        <v>255</v>
      </c>
      <c r="F37" t="n">
        <v>47.3092839643881</v>
      </c>
      <c r="G37" t="n">
        <v>46.1382620840815</v>
      </c>
      <c r="H37" t="n">
        <v>49.9289643679849</v>
      </c>
      <c r="I37" t="n">
        <v>60.6566735795801</v>
      </c>
      <c r="J37" t="n">
        <v>69.9428744207536</v>
      </c>
      <c r="K37" t="n">
        <v>80.9401817196142</v>
      </c>
      <c r="L37" t="n">
        <v>99.9047265941945</v>
      </c>
      <c r="M37" t="n">
        <v>106.300675799969</v>
      </c>
      <c r="N37" t="n">
        <v>118.743898719698</v>
      </c>
      <c r="O37" t="n">
        <v>121.297530950229</v>
      </c>
      <c r="P37" t="n">
        <v>130.195805421481</v>
      </c>
      <c r="Q37" t="n">
        <v>146.527384522597</v>
      </c>
      <c r="R37" t="n">
        <v>163.667535065896</v>
      </c>
      <c r="S37" t="n">
        <v>202.251553582392</v>
      </c>
      <c r="T37" t="n">
        <v>225.08640640621</v>
      </c>
      <c r="U37" t="n">
        <v>220.518820056297</v>
      </c>
      <c r="V37" t="n">
        <v>220.214656166564</v>
      </c>
      <c r="W37" t="n">
        <v>222.987881780602</v>
      </c>
      <c r="X37" t="n">
        <v>226.792136981583</v>
      </c>
      <c r="Y37" t="n">
        <v>212.964535671414</v>
      </c>
      <c r="Z37" t="n">
        <v>204.175523088149</v>
      </c>
      <c r="AA37" t="n">
        <v>213.725967628603</v>
      </c>
      <c r="AB37" t="n">
        <v>199.641416909159</v>
      </c>
      <c r="AC37" t="n">
        <v>162.138156388088</v>
      </c>
      <c r="AD37" t="n">
        <v>133.322133333333</v>
      </c>
      <c r="AE37" t="n">
        <v>109.4</v>
      </c>
      <c r="AF37" t="n">
        <v>108.7</v>
      </c>
    </row>
    <row r="38">
      <c r="A38" t="s">
        <v>142</v>
      </c>
      <c r="B38" t="s">
        <v>346</v>
      </c>
      <c r="C38" t="s">
        <v>254</v>
      </c>
      <c r="D38" t="s">
        <v>347</v>
      </c>
      <c r="E38" t="s">
        <v>255</v>
      </c>
      <c r="F38" t="n">
        <v>0.118139634618726</v>
      </c>
      <c r="G38" t="n">
        <v>0.118139634618726</v>
      </c>
      <c r="H38" t="n">
        <v>0.118139634618726</v>
      </c>
      <c r="I38" t="n">
        <v>0.236279269237452</v>
      </c>
      <c r="J38" t="n">
        <v>0.236279269237452</v>
      </c>
      <c r="K38" t="n">
        <v>0.236279269237452</v>
      </c>
      <c r="L38" t="n">
        <v>0.236279269237452</v>
      </c>
      <c r="M38" t="n">
        <v>0.236279269237452</v>
      </c>
      <c r="N38" t="n">
        <v>0.236279269237452</v>
      </c>
      <c r="O38" t="n">
        <v>0.236279269237452</v>
      </c>
      <c r="P38" t="n">
        <v>0.354418903856178</v>
      </c>
      <c r="Q38" t="n">
        <v>1.29953598080598</v>
      </c>
      <c r="R38" t="n">
        <v>1.94930397120898</v>
      </c>
      <c r="S38" t="n">
        <v>3.03225062188063</v>
      </c>
      <c r="T38" t="n">
        <v>2.61400915679365</v>
      </c>
      <c r="U38" t="n">
        <v>1.96050686759524</v>
      </c>
      <c r="V38" t="n">
        <v>2.47642972748872</v>
      </c>
      <c r="W38" t="n">
        <v>2.88916801540351</v>
      </c>
      <c r="X38" t="n">
        <v>2.59028856553418</v>
      </c>
      <c r="Y38" t="n">
        <v>2.39103559895463</v>
      </c>
      <c r="Z38" t="n">
        <v>3.38730043185239</v>
      </c>
      <c r="AA38" t="n">
        <v>5.83368407707911</v>
      </c>
      <c r="AB38" t="n">
        <v>6.61150862068966</v>
      </c>
      <c r="AC38" t="n">
        <v>5.5575</v>
      </c>
      <c r="AD38" t="n">
        <v>4.7775</v>
      </c>
      <c r="AE38" t="n">
        <v>3.9</v>
      </c>
      <c r="AF38" t="n">
        <v>3.7</v>
      </c>
    </row>
    <row r="39">
      <c r="A39" t="s">
        <v>142</v>
      </c>
      <c r="B39" t="s">
        <v>348</v>
      </c>
      <c r="C39" t="s">
        <v>254</v>
      </c>
      <c r="D39" t="s">
        <v>349</v>
      </c>
      <c r="E39" t="s">
        <v>255</v>
      </c>
      <c r="F39" t="n">
        <v>4.19406809270198</v>
      </c>
      <c r="G39" t="n">
        <v>5.00958133294958</v>
      </c>
      <c r="H39" t="n">
        <v>4.7917734489083</v>
      </c>
      <c r="I39" t="n">
        <v>4.7917734489083</v>
      </c>
      <c r="J39" t="n">
        <v>4.18005768947319</v>
      </c>
      <c r="K39" t="n">
        <v>3.95410862517735</v>
      </c>
      <c r="L39" t="n">
        <v>3.69900484290784</v>
      </c>
      <c r="M39" t="n">
        <v>3.43479021127157</v>
      </c>
      <c r="N39" t="n">
        <v>3.43479021127157</v>
      </c>
      <c r="O39" t="n">
        <v>3.80280344819352</v>
      </c>
      <c r="P39" t="n">
        <v>4.18308379301287</v>
      </c>
      <c r="Q39" t="n">
        <v>5.78249818445897</v>
      </c>
      <c r="R39" t="n">
        <v>6.78331517792302</v>
      </c>
      <c r="S39" t="n">
        <v>7.56172839506173</v>
      </c>
      <c r="T39" t="n">
        <v>5.83333333333333</v>
      </c>
      <c r="U39" t="n">
        <v>1.12179487179487</v>
      </c>
      <c r="V39" t="n">
        <v>1.7948717948718</v>
      </c>
      <c r="W39" t="n">
        <v>1.55555555555556</v>
      </c>
      <c r="X39" t="n">
        <v>1.22222222222222</v>
      </c>
      <c r="Y39" t="n">
        <v>1</v>
      </c>
      <c r="Z39" t="n">
        <v>1</v>
      </c>
      <c r="AA39" t="n">
        <v>1.1</v>
      </c>
      <c r="AB39" t="n">
        <v>1.2</v>
      </c>
      <c r="AC39" t="n">
        <v>1</v>
      </c>
      <c r="AD39" t="n">
        <v>0.8</v>
      </c>
      <c r="AE39" t="n">
        <v>0.3</v>
      </c>
      <c r="AF39" t="n">
        <v>0.2</v>
      </c>
    </row>
    <row r="40">
      <c r="A40" t="s">
        <v>142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0.109822862747764</v>
      </c>
      <c r="H40" t="n">
        <v>0.219645725495528</v>
      </c>
      <c r="I40" t="n">
        <v>0.329468588243292</v>
      </c>
      <c r="J40" t="n">
        <v>0.329468588243292</v>
      </c>
      <c r="K40" t="n">
        <v>0.988405764729875</v>
      </c>
      <c r="L40" t="n">
        <v>0.988405764729875</v>
      </c>
      <c r="M40" t="n">
        <v>0.988405764729875</v>
      </c>
      <c r="N40" t="n">
        <v>0.878582901982111</v>
      </c>
      <c r="O40" t="n">
        <v>0.878582901982111</v>
      </c>
      <c r="P40" t="n">
        <v>0.878582901982111</v>
      </c>
      <c r="Q40" t="n">
        <v>0.878582901982111</v>
      </c>
      <c r="R40" t="n">
        <v>1.26906419175194</v>
      </c>
      <c r="S40" t="n">
        <v>2.53812838350388</v>
      </c>
      <c r="T40" t="n">
        <v>2.14764709373405</v>
      </c>
      <c r="U40" t="n">
        <v>1.84084036605776</v>
      </c>
      <c r="V40" t="n">
        <v>1.84084036605776</v>
      </c>
      <c r="W40" t="n">
        <v>1.6363025476069</v>
      </c>
      <c r="X40" t="n">
        <v>1.7325556386426</v>
      </c>
      <c r="Y40" t="n">
        <v>2.11756800278539</v>
      </c>
      <c r="Z40" t="n">
        <v>2.21382109382109</v>
      </c>
      <c r="AA40" t="n">
        <v>2.49054873054873</v>
      </c>
      <c r="AB40" t="n">
        <v>3.16108108108108</v>
      </c>
      <c r="AC40" t="n">
        <v>3.44</v>
      </c>
      <c r="AD40" t="n">
        <v>4.01333333333333</v>
      </c>
      <c r="AE40" t="n">
        <v>4.3</v>
      </c>
      <c r="AF40" t="n">
        <v>4.4</v>
      </c>
    </row>
    <row r="41">
      <c r="A41" t="s">
        <v>142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142</v>
      </c>
      <c r="B42" t="s">
        <v>354</v>
      </c>
      <c r="C42" t="s">
        <v>254</v>
      </c>
      <c r="D42" t="s">
        <v>355</v>
      </c>
      <c r="E42" t="s">
        <v>255</v>
      </c>
      <c r="F42" t="n">
        <v>0.123549078975252</v>
      </c>
      <c r="G42" t="n">
        <v>0.123549078975252</v>
      </c>
      <c r="H42" t="n">
        <v>0.123549078975252</v>
      </c>
      <c r="I42" t="n">
        <v>0.123549078975252</v>
      </c>
      <c r="J42" t="n">
        <v>0.123549078975252</v>
      </c>
      <c r="K42" t="n">
        <v>0.123549078975252</v>
      </c>
      <c r="L42" t="n">
        <v>0.123549078975252</v>
      </c>
      <c r="M42" t="n">
        <v>0.123549078975252</v>
      </c>
      <c r="N42" t="n">
        <v>0.247098157950504</v>
      </c>
      <c r="O42" t="n">
        <v>0.370647236925757</v>
      </c>
      <c r="P42" t="n">
        <v>0.494196315901009</v>
      </c>
      <c r="Q42" t="n">
        <v>1.60613802667828</v>
      </c>
      <c r="R42" t="n">
        <v>2.98282776383109</v>
      </c>
      <c r="S42" t="n">
        <v>3.90062092193296</v>
      </c>
      <c r="T42" t="n">
        <v>4.12351354604342</v>
      </c>
      <c r="U42" t="n">
        <v>3.29881083683473</v>
      </c>
      <c r="V42" t="n">
        <v>3.18885047560691</v>
      </c>
      <c r="W42" t="n">
        <v>2.63904866946779</v>
      </c>
      <c r="X42" t="n">
        <v>3.6946681372549</v>
      </c>
      <c r="Y42" t="n">
        <v>3.07889011437909</v>
      </c>
      <c r="Z42" t="n">
        <v>2.97957107843137</v>
      </c>
      <c r="AA42" t="n">
        <v>2.97957107843137</v>
      </c>
      <c r="AB42" t="n">
        <v>2.88345588235294</v>
      </c>
      <c r="AC42" t="n">
        <v>3.1625</v>
      </c>
      <c r="AD42" t="n">
        <v>4.3125</v>
      </c>
      <c r="AE42" t="n">
        <v>4.6</v>
      </c>
      <c r="AF42" t="n">
        <v>6</v>
      </c>
    </row>
    <row r="43">
      <c r="A43" t="s">
        <v>142</v>
      </c>
      <c r="B43" t="s">
        <v>356</v>
      </c>
      <c r="C43" t="s">
        <v>254</v>
      </c>
      <c r="D43" t="s">
        <v>357</v>
      </c>
      <c r="E43" t="s">
        <v>255</v>
      </c>
      <c r="F43" t="n">
        <v>0.159929585703386</v>
      </c>
      <c r="G43" t="n">
        <v>0.159929585703386</v>
      </c>
      <c r="H43" t="n">
        <v>0.159929585703386</v>
      </c>
      <c r="I43" t="n">
        <v>0.159929585703386</v>
      </c>
      <c r="J43" t="n">
        <v>0.239894378555079</v>
      </c>
      <c r="K43" t="n">
        <v>0.239894378555079</v>
      </c>
      <c r="L43" t="n">
        <v>0.359841567832618</v>
      </c>
      <c r="M43" t="n">
        <v>0.359841567832618</v>
      </c>
      <c r="N43" t="n">
        <v>0.479788757110158</v>
      </c>
      <c r="O43" t="n">
        <v>0.719683135665236</v>
      </c>
      <c r="P43" t="n">
        <v>1.07952470349785</v>
      </c>
      <c r="Q43" t="n">
        <v>4.5579931925465</v>
      </c>
      <c r="R43" t="n">
        <v>6.511418846495</v>
      </c>
      <c r="S43" t="n">
        <v>7.05403708370291</v>
      </c>
      <c r="T43" t="n">
        <v>6.8434688125476</v>
      </c>
      <c r="U43" t="n">
        <v>5.96044057867049</v>
      </c>
      <c r="V43" t="n">
        <v>5.42825838414634</v>
      </c>
      <c r="W43" t="n">
        <v>4.36389399509804</v>
      </c>
      <c r="X43" t="n">
        <v>5.07429534313725</v>
      </c>
      <c r="Y43" t="n">
        <v>4.56686580882353</v>
      </c>
      <c r="Z43" t="n">
        <v>4.56686580882353</v>
      </c>
      <c r="AA43" t="n">
        <v>4.852294921875</v>
      </c>
      <c r="AB43" t="n">
        <v>5.04638671875</v>
      </c>
      <c r="AC43" t="n">
        <v>5.33203125</v>
      </c>
      <c r="AD43" t="n">
        <v>6.3984375</v>
      </c>
      <c r="AE43" t="n">
        <v>6.3</v>
      </c>
      <c r="AF43" t="n">
        <v>7.6</v>
      </c>
    </row>
    <row r="44">
      <c r="A44" t="s">
        <v>142</v>
      </c>
      <c r="B44" t="s">
        <v>358</v>
      </c>
      <c r="C44" t="s">
        <v>254</v>
      </c>
      <c r="D44" t="s">
        <v>359</v>
      </c>
      <c r="E44" t="s">
        <v>255</v>
      </c>
      <c r="F44" t="n">
        <v>68.7992280314778</v>
      </c>
      <c r="G44" t="n">
        <v>68.2191333600488</v>
      </c>
      <c r="H44" t="n">
        <v>72.8532924982512</v>
      </c>
      <c r="I44" t="n">
        <v>87.0053684691837</v>
      </c>
      <c r="J44" t="n">
        <v>98.8027065667001</v>
      </c>
      <c r="K44" t="n">
        <v>113.026794998229</v>
      </c>
      <c r="L44" t="n">
        <v>137.732105380356</v>
      </c>
      <c r="M44" t="n">
        <v>146.412163921472</v>
      </c>
      <c r="N44" t="n">
        <v>159.905281695965</v>
      </c>
      <c r="O44" t="n">
        <v>165.935067517713</v>
      </c>
      <c r="P44" t="n">
        <v>182.200916872411</v>
      </c>
      <c r="Q44" t="n">
        <v>214.145974307775</v>
      </c>
      <c r="R44" t="n">
        <v>241.814761821943</v>
      </c>
      <c r="S44" t="n">
        <v>302.163679850297</v>
      </c>
      <c r="T44" t="n">
        <v>316.513655888994</v>
      </c>
      <c r="U44" t="n">
        <v>298.051243510622</v>
      </c>
      <c r="V44" t="n">
        <v>298.759684496895</v>
      </c>
      <c r="W44" t="n">
        <v>299.169646328108</v>
      </c>
      <c r="X44" t="n">
        <v>305.306959163885</v>
      </c>
      <c r="Y44" t="n">
        <v>304.431596745129</v>
      </c>
      <c r="Z44" t="n">
        <v>375.137667852284</v>
      </c>
      <c r="AA44" t="n">
        <v>415.430232177159</v>
      </c>
      <c r="AB44" t="n">
        <v>427.807161996401</v>
      </c>
      <c r="AC44" t="n">
        <v>412.498146100591</v>
      </c>
      <c r="AD44" t="n">
        <v>359.628530259366</v>
      </c>
      <c r="AE44" t="n">
        <v>337</v>
      </c>
      <c r="AF44" t="n">
        <v>337</v>
      </c>
    </row>
    <row r="45">
      <c r="A45" t="s">
        <v>142</v>
      </c>
      <c r="B45" t="s">
        <v>360</v>
      </c>
      <c r="C45" t="s">
        <v>254</v>
      </c>
      <c r="D45" t="s">
        <v>361</v>
      </c>
      <c r="E45" t="s">
        <v>255</v>
      </c>
      <c r="F45" t="n">
        <v>68.6787816286071</v>
      </c>
      <c r="G45" t="n">
        <v>68.0987243513384</v>
      </c>
      <c r="H45" t="n">
        <v>72.7320236347364</v>
      </c>
      <c r="I45" t="n">
        <v>86.879896725329</v>
      </c>
      <c r="J45" t="n">
        <v>98.6735478645139</v>
      </c>
      <c r="K45" t="n">
        <v>112.894790904854</v>
      </c>
      <c r="L45" t="n">
        <v>137.598246245085</v>
      </c>
      <c r="M45" t="n">
        <v>146.15027082618</v>
      </c>
      <c r="N45" t="n">
        <v>159.641065056289</v>
      </c>
      <c r="O45" t="n">
        <v>165.553697095411</v>
      </c>
      <c r="P45" t="n">
        <v>181.816569106903</v>
      </c>
      <c r="Q45" t="n">
        <v>213.546014312</v>
      </c>
      <c r="R45" t="n">
        <v>240.800542299987</v>
      </c>
      <c r="S45" t="n">
        <v>301.157858385623</v>
      </c>
      <c r="T45" t="n">
        <v>315.508401823397</v>
      </c>
      <c r="U45" t="n">
        <v>297.148848000508</v>
      </c>
      <c r="V45" t="n">
        <v>297.95879375315</v>
      </c>
      <c r="W45" t="n">
        <v>298.061326029046</v>
      </c>
      <c r="X45" t="n">
        <v>304.297326312099</v>
      </c>
      <c r="Y45" t="n">
        <v>303.324508772738</v>
      </c>
      <c r="Z45" t="n">
        <v>374.138818390801</v>
      </c>
      <c r="AA45" t="n">
        <v>414.340909795011</v>
      </c>
      <c r="AB45" t="n">
        <v>426.719167305421</v>
      </c>
      <c r="AC45" t="n">
        <v>411.314821402254</v>
      </c>
      <c r="AD45" t="n">
        <v>358.532938114517</v>
      </c>
      <c r="AE45" t="n">
        <v>335.9</v>
      </c>
      <c r="AF45" t="n">
        <v>335.9</v>
      </c>
    </row>
    <row r="46">
      <c r="A46" t="s">
        <v>142</v>
      </c>
      <c r="B46" t="s">
        <v>362</v>
      </c>
      <c r="C46" t="s">
        <v>254</v>
      </c>
      <c r="D46" t="s">
        <v>363</v>
      </c>
      <c r="E46" t="s">
        <v>255</v>
      </c>
      <c r="F46" t="n">
        <v>0.145062214542973</v>
      </c>
      <c r="G46" t="n">
        <v>0.145062214542973</v>
      </c>
      <c r="H46" t="n">
        <v>0.145062214542973</v>
      </c>
      <c r="I46" t="n">
        <v>0.145062214542973</v>
      </c>
      <c r="J46" t="n">
        <v>0.145062214542973</v>
      </c>
      <c r="K46" t="n">
        <v>0.145062214542973</v>
      </c>
      <c r="L46" t="n">
        <v>0.145062214542973</v>
      </c>
      <c r="M46" t="n">
        <v>0.145062214542973</v>
      </c>
      <c r="N46" t="n">
        <v>0.290124429085947</v>
      </c>
      <c r="O46" t="n">
        <v>0.43518664362892</v>
      </c>
      <c r="P46" t="n">
        <v>0.580248858171893</v>
      </c>
      <c r="Q46" t="n">
        <v>3.01729406249384</v>
      </c>
      <c r="R46" t="n">
        <v>3.66385707588538</v>
      </c>
      <c r="S46" t="n">
        <v>3.34057556918961</v>
      </c>
      <c r="T46" t="n">
        <v>2.92300362304091</v>
      </c>
      <c r="U46" t="n">
        <v>2.70648483614899</v>
      </c>
      <c r="V46" t="n">
        <v>2.20528394056585</v>
      </c>
      <c r="W46" t="n">
        <v>1.7040830449827</v>
      </c>
      <c r="X46" t="n">
        <v>1.32539792387543</v>
      </c>
      <c r="Y46" t="n">
        <v>1.42006920415225</v>
      </c>
      <c r="Z46" t="n">
        <v>1.60941176470588</v>
      </c>
      <c r="AA46" t="n">
        <v>1.78823529411765</v>
      </c>
      <c r="AB46" t="n">
        <v>2.07058823529412</v>
      </c>
      <c r="AC46" t="n">
        <v>2.07058823529412</v>
      </c>
      <c r="AD46" t="n">
        <v>1.88235294117647</v>
      </c>
      <c r="AE46" t="n">
        <v>1.6</v>
      </c>
      <c r="AF46" t="n">
        <v>1.6</v>
      </c>
    </row>
    <row r="47">
      <c r="A47" t="s">
        <v>142</v>
      </c>
      <c r="B47" t="s">
        <v>364</v>
      </c>
      <c r="C47" t="s">
        <v>254</v>
      </c>
      <c r="D47" t="s">
        <v>365</v>
      </c>
      <c r="E47" t="s">
        <v>255</v>
      </c>
      <c r="F47" t="n">
        <v>10.292703452298</v>
      </c>
      <c r="G47" t="n">
        <v>9.48316497852174</v>
      </c>
      <c r="H47" t="n">
        <v>8.09798357716463</v>
      </c>
      <c r="I47" t="n">
        <v>7.40669229618716</v>
      </c>
      <c r="J47" t="n">
        <v>7.40669229618716</v>
      </c>
      <c r="K47" t="n">
        <v>7.95130202384798</v>
      </c>
      <c r="L47" t="n">
        <v>8.19595747073561</v>
      </c>
      <c r="M47" t="n">
        <v>8.9525073911112</v>
      </c>
      <c r="N47" t="n">
        <v>12.2507995878364</v>
      </c>
      <c r="O47" t="n">
        <v>17.798331476668</v>
      </c>
      <c r="P47" t="n">
        <v>24.7780693106554</v>
      </c>
      <c r="Q47" t="n">
        <v>31.711382282903</v>
      </c>
      <c r="R47" t="n">
        <v>46.579341845051</v>
      </c>
      <c r="S47" t="n">
        <v>44.078437584914</v>
      </c>
      <c r="T47" t="n">
        <v>36.1747177421018</v>
      </c>
      <c r="U47" t="n">
        <v>28.7705357481044</v>
      </c>
      <c r="V47" t="n">
        <v>23.5211748396783</v>
      </c>
      <c r="W47" t="n">
        <v>24.7483665704441</v>
      </c>
      <c r="X47" t="n">
        <v>25.0406701126147</v>
      </c>
      <c r="Y47" t="n">
        <v>27.2816639359227</v>
      </c>
      <c r="Z47" t="n">
        <v>25.1608278702326</v>
      </c>
      <c r="AA47" t="n">
        <v>24.8822947203776</v>
      </c>
      <c r="AB47" t="n">
        <v>25.3553421485217</v>
      </c>
      <c r="AC47" t="n">
        <v>27.0456982917564</v>
      </c>
      <c r="AD47" t="n">
        <v>31.3615012106538</v>
      </c>
      <c r="AE47" t="n">
        <v>40.1</v>
      </c>
      <c r="AF47" t="n">
        <v>32.4</v>
      </c>
    </row>
    <row r="48">
      <c r="A48" t="s">
        <v>142</v>
      </c>
      <c r="B48" t="s">
        <v>366</v>
      </c>
      <c r="C48" t="s">
        <v>254</v>
      </c>
      <c r="D48" t="s">
        <v>367</v>
      </c>
      <c r="E48" t="s">
        <v>255</v>
      </c>
      <c r="F48" t="n">
        <v>14.2559690778112</v>
      </c>
      <c r="G48" t="n">
        <v>13.2042992278087</v>
      </c>
      <c r="H48" t="n">
        <v>11.4725878536699</v>
      </c>
      <c r="I48" t="n">
        <v>10.973779686119</v>
      </c>
      <c r="J48" t="n">
        <v>11.1715054462293</v>
      </c>
      <c r="K48" t="n">
        <v>11.7191282622209</v>
      </c>
      <c r="L48" t="n">
        <v>12.0892059968173</v>
      </c>
      <c r="M48" t="n">
        <v>13.1072443965493</v>
      </c>
      <c r="N48" t="n">
        <v>16.2954930335478</v>
      </c>
      <c r="O48" t="n">
        <v>22.3051784076222</v>
      </c>
      <c r="P48" t="n">
        <v>30.0127269673241</v>
      </c>
      <c r="Q48" t="n">
        <v>39.2561904059296</v>
      </c>
      <c r="R48" t="n">
        <v>55.4389284722038</v>
      </c>
      <c r="S48" t="n">
        <v>52.4054776690077</v>
      </c>
      <c r="T48" t="n">
        <v>43.3489970621306</v>
      </c>
      <c r="U48" t="n">
        <v>34.869975631885</v>
      </c>
      <c r="V48" t="n">
        <v>29.1934679708805</v>
      </c>
      <c r="W48" t="n">
        <v>30.5297886878574</v>
      </c>
      <c r="X48" t="n">
        <v>30.627327948841</v>
      </c>
      <c r="Y48" t="n">
        <v>34.3338198662167</v>
      </c>
      <c r="Z48" t="n">
        <v>33.2699550252916</v>
      </c>
      <c r="AA48" t="n">
        <v>32.6212372392832</v>
      </c>
      <c r="AB48" t="n">
        <v>32.8103458609602</v>
      </c>
      <c r="AC48" t="n">
        <v>35.0666447167282</v>
      </c>
      <c r="AD48" t="n">
        <v>40.4467326732673</v>
      </c>
      <c r="AE48" t="n">
        <v>49.1</v>
      </c>
      <c r="AF48" t="n">
        <v>42.6</v>
      </c>
    </row>
    <row r="49">
      <c r="A49" t="s">
        <v>142</v>
      </c>
      <c r="B49" t="s">
        <v>368</v>
      </c>
      <c r="C49" t="s">
        <v>254</v>
      </c>
      <c r="D49" t="s">
        <v>369</v>
      </c>
      <c r="E49" t="s">
        <v>255</v>
      </c>
      <c r="F49" t="n">
        <v>2.5475560677801</v>
      </c>
      <c r="G49" t="n">
        <v>2.43679276048532</v>
      </c>
      <c r="H49" t="n">
        <v>2.33084524915987</v>
      </c>
      <c r="I49" t="n">
        <v>2.52508235325652</v>
      </c>
      <c r="J49" t="n">
        <v>2.71931945735318</v>
      </c>
      <c r="K49" t="n">
        <v>2.82809223564731</v>
      </c>
      <c r="L49" t="n">
        <v>2.82809223564731</v>
      </c>
      <c r="M49" t="n">
        <v>3.1969738316013</v>
      </c>
      <c r="N49" t="n">
        <v>3.1969738316013</v>
      </c>
      <c r="O49" t="n">
        <v>3.53950674213002</v>
      </c>
      <c r="P49" t="n">
        <v>4.01144097441402</v>
      </c>
      <c r="Q49" t="n">
        <v>6.18908036052449</v>
      </c>
      <c r="R49" t="n">
        <v>7.23807703179982</v>
      </c>
      <c r="S49" t="n">
        <v>6.71357869616215</v>
      </c>
      <c r="T49" t="n">
        <v>5.88729208740373</v>
      </c>
      <c r="U49" t="n">
        <v>4.90607673950311</v>
      </c>
      <c r="V49" t="n">
        <v>4.3950270791382</v>
      </c>
      <c r="W49" t="n">
        <v>4.49967058102245</v>
      </c>
      <c r="X49" t="n">
        <v>3.91275702697604</v>
      </c>
      <c r="Y49" t="n">
        <v>4.98876520939445</v>
      </c>
      <c r="Z49" t="n">
        <v>6.26041124316167</v>
      </c>
      <c r="AA49" t="n">
        <v>5.51289945293341</v>
      </c>
      <c r="AB49" t="n">
        <v>4.9425995095265</v>
      </c>
      <c r="AC49" t="n">
        <v>5.41784946236559</v>
      </c>
      <c r="AD49" t="n">
        <v>5.99833333333333</v>
      </c>
      <c r="AE49" t="n">
        <v>5.9</v>
      </c>
      <c r="AF49" t="n">
        <v>6</v>
      </c>
    </row>
    <row r="50">
      <c r="A50" t="s">
        <v>142</v>
      </c>
      <c r="B50" t="s">
        <v>370</v>
      </c>
      <c r="C50" t="s">
        <v>254</v>
      </c>
      <c r="D50" t="s">
        <v>371</v>
      </c>
      <c r="E50" t="s">
        <v>255</v>
      </c>
      <c r="F50" t="n">
        <v>1.09737770774148</v>
      </c>
      <c r="G50" t="n">
        <v>0.98763993696733</v>
      </c>
      <c r="H50" t="n">
        <v>0.790111949573864</v>
      </c>
      <c r="I50" t="n">
        <v>0.790111949573864</v>
      </c>
      <c r="J50" t="n">
        <v>0.790111949573864</v>
      </c>
      <c r="K50" t="n">
        <v>0.790111949573864</v>
      </c>
      <c r="L50" t="n">
        <v>0.790111949573864</v>
      </c>
      <c r="M50" t="n">
        <v>0.790111949573864</v>
      </c>
      <c r="N50" t="n">
        <v>0.677238813920455</v>
      </c>
      <c r="O50" t="n">
        <v>0.902985085227273</v>
      </c>
      <c r="P50" t="n">
        <v>1.12873135653409</v>
      </c>
      <c r="Q50" t="n">
        <v>1.2416044921875</v>
      </c>
      <c r="R50" t="n">
        <v>1.44853857421875</v>
      </c>
      <c r="S50" t="n">
        <v>1.55200561523438</v>
      </c>
      <c r="T50" t="n">
        <v>1.34507153320313</v>
      </c>
      <c r="U50" t="n">
        <v>1.23298223876953</v>
      </c>
      <c r="V50" t="n">
        <v>1.34507153320313</v>
      </c>
      <c r="W50" t="n">
        <v>1.34507153320313</v>
      </c>
      <c r="X50" t="n">
        <v>1.75893969726563</v>
      </c>
      <c r="Y50" t="n">
        <v>2.0693408203125</v>
      </c>
      <c r="Z50" t="n">
        <v>1.97080078125</v>
      </c>
      <c r="AA50" t="n">
        <v>2.34619140625</v>
      </c>
      <c r="AB50" t="n">
        <v>2.4400390625</v>
      </c>
      <c r="AC50" t="n">
        <v>2.627734375</v>
      </c>
      <c r="AD50" t="n">
        <v>3.003125</v>
      </c>
      <c r="AE50" t="n">
        <v>3.1</v>
      </c>
      <c r="AF50" t="n">
        <v>4.2</v>
      </c>
    </row>
    <row r="51">
      <c r="A51" t="s">
        <v>142</v>
      </c>
      <c r="B51" t="s">
        <v>372</v>
      </c>
      <c r="C51" t="s">
        <v>254</v>
      </c>
      <c r="D51" t="s">
        <v>373</v>
      </c>
      <c r="E51" t="s">
        <v>255</v>
      </c>
      <c r="F51" t="n">
        <v>1.60569411057692</v>
      </c>
      <c r="G51" t="n">
        <v>1.42728365384615</v>
      </c>
      <c r="H51" t="n">
        <v>1.26869658119658</v>
      </c>
      <c r="I51" t="n">
        <v>1.26869658119658</v>
      </c>
      <c r="J51" t="n">
        <v>1.26869658119658</v>
      </c>
      <c r="K51" t="n">
        <v>1.11010950854701</v>
      </c>
      <c r="L51" t="n">
        <v>0.951522435897436</v>
      </c>
      <c r="M51" t="n">
        <v>0.951522435897436</v>
      </c>
      <c r="N51" t="n">
        <v>0.815590659340659</v>
      </c>
      <c r="O51" t="n">
        <v>0.951522435897436</v>
      </c>
      <c r="P51" t="n">
        <v>1.22338598901099</v>
      </c>
      <c r="Q51" t="n">
        <v>1.22338598901099</v>
      </c>
      <c r="R51" t="n">
        <v>1.34572458791209</v>
      </c>
      <c r="S51" t="n">
        <v>1.46806318681319</v>
      </c>
      <c r="T51" t="n">
        <v>1.22338598901099</v>
      </c>
      <c r="U51" t="n">
        <v>0.978708791208791</v>
      </c>
      <c r="V51" t="n">
        <v>0.978708791208791</v>
      </c>
      <c r="W51" t="n">
        <v>1.08745421245421</v>
      </c>
      <c r="X51" t="n">
        <v>1.19619963369963</v>
      </c>
      <c r="Y51" t="n">
        <v>1.63118131868132</v>
      </c>
      <c r="Z51" t="n">
        <v>1.5224358974359</v>
      </c>
      <c r="AA51" t="n">
        <v>1.9284188034188</v>
      </c>
      <c r="AB51" t="n">
        <v>1.82692307692308</v>
      </c>
      <c r="AC51" t="n">
        <v>2.01923076923077</v>
      </c>
      <c r="AD51" t="n">
        <v>2.40384615384615</v>
      </c>
      <c r="AE51" t="n">
        <v>2.5</v>
      </c>
      <c r="AF51" t="n">
        <v>3.7</v>
      </c>
    </row>
    <row r="52">
      <c r="A52" t="s">
        <v>142</v>
      </c>
      <c r="B52" t="s">
        <v>374</v>
      </c>
      <c r="C52" t="s">
        <v>254</v>
      </c>
      <c r="D52" t="s">
        <v>375</v>
      </c>
      <c r="E52" t="s">
        <v>255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0.1</v>
      </c>
      <c r="M52" t="n">
        <v>0.1</v>
      </c>
      <c r="N52" t="n">
        <v>0.1</v>
      </c>
      <c r="O52" t="n">
        <v>0.1</v>
      </c>
      <c r="P52" t="n">
        <v>0.1</v>
      </c>
      <c r="Q52" t="n">
        <v>0.2</v>
      </c>
      <c r="R52" t="n">
        <v>0.3</v>
      </c>
      <c r="S52" t="n">
        <v>0.3</v>
      </c>
      <c r="T52" t="n">
        <v>0.3</v>
      </c>
      <c r="U52" t="n">
        <v>0.3</v>
      </c>
      <c r="V52" t="n">
        <v>0.3</v>
      </c>
      <c r="W52" t="n">
        <v>0.2</v>
      </c>
      <c r="X52" t="n">
        <v>0.6</v>
      </c>
      <c r="Y52" t="n">
        <v>0.5</v>
      </c>
      <c r="Z52" t="n">
        <v>0.6</v>
      </c>
      <c r="AA52" t="n">
        <v>0.6</v>
      </c>
      <c r="AB52" t="n">
        <v>0.8</v>
      </c>
      <c r="AC52" t="n">
        <v>0.7</v>
      </c>
      <c r="AD52" t="n">
        <v>0.6</v>
      </c>
      <c r="AE52" t="n">
        <v>0.6</v>
      </c>
      <c r="AF52" t="n">
        <v>0.6</v>
      </c>
    </row>
    <row r="53">
      <c r="A53" t="s">
        <v>142</v>
      </c>
      <c r="B53" t="s">
        <v>376</v>
      </c>
      <c r="C53" t="s">
        <v>254</v>
      </c>
      <c r="D53" t="s">
        <v>377</v>
      </c>
      <c r="E53" t="s">
        <v>255</v>
      </c>
      <c r="F53" t="n">
        <v>1.03803212998437</v>
      </c>
      <c r="G53" t="n">
        <v>1.03803212998437</v>
      </c>
      <c r="H53" t="n">
        <v>0.922695226652775</v>
      </c>
      <c r="I53" t="n">
        <v>0.820173534802466</v>
      </c>
      <c r="J53" t="n">
        <v>0.922695226652775</v>
      </c>
      <c r="K53" t="n">
        <v>0.807358323321178</v>
      </c>
      <c r="L53" t="n">
        <v>0.941918043874707</v>
      </c>
      <c r="M53" t="n">
        <v>0.941918043874707</v>
      </c>
      <c r="N53" t="n">
        <v>1.05965779935905</v>
      </c>
      <c r="O53" t="n">
        <v>1.69545247897447</v>
      </c>
      <c r="P53" t="n">
        <v>2.3312471585899</v>
      </c>
      <c r="Q53" t="n">
        <v>4.5565285372439</v>
      </c>
      <c r="R53" t="n">
        <v>5.71989752547638</v>
      </c>
      <c r="S53" t="n">
        <v>6.0107397725345</v>
      </c>
      <c r="T53" t="n">
        <v>5.35331510991354</v>
      </c>
      <c r="U53" t="n">
        <v>4.85763778492155</v>
      </c>
      <c r="V53" t="n">
        <v>4.47664658610417</v>
      </c>
      <c r="W53" t="n">
        <v>3.89273616182971</v>
      </c>
      <c r="X53" t="n">
        <v>3.24394680152476</v>
      </c>
      <c r="Y53" t="n">
        <v>3.80005196750043</v>
      </c>
      <c r="Z53" t="n">
        <v>4.07810455048827</v>
      </c>
      <c r="AA53" t="n">
        <v>4.62185182388671</v>
      </c>
      <c r="AB53" t="n">
        <v>5.17647404275311</v>
      </c>
      <c r="AC53" t="n">
        <v>5.82353329809725</v>
      </c>
      <c r="AD53" t="n">
        <v>8.21022727272727</v>
      </c>
      <c r="AE53" t="n">
        <v>8.5</v>
      </c>
      <c r="AF53" t="n">
        <v>11</v>
      </c>
    </row>
    <row r="54">
      <c r="A54" t="s">
        <v>142</v>
      </c>
      <c r="B54" t="s">
        <v>378</v>
      </c>
      <c r="C54" t="s">
        <v>254</v>
      </c>
      <c r="D54" t="s">
        <v>379</v>
      </c>
      <c r="E54" t="s">
        <v>255</v>
      </c>
      <c r="F54" t="n">
        <v>1.0651173001513</v>
      </c>
      <c r="G54" t="n">
        <v>1.0651173001513</v>
      </c>
      <c r="H54" t="n">
        <v>0.946770933467824</v>
      </c>
      <c r="I54" t="n">
        <v>0.84157416308251</v>
      </c>
      <c r="J54" t="n">
        <v>0.946770933467824</v>
      </c>
      <c r="K54" t="n">
        <v>0.828424566784346</v>
      </c>
      <c r="L54" t="n">
        <v>0.966495327915071</v>
      </c>
      <c r="M54" t="n">
        <v>0.966495327915071</v>
      </c>
      <c r="N54" t="n">
        <v>1.08730724390445</v>
      </c>
      <c r="O54" t="n">
        <v>1.73969159024713</v>
      </c>
      <c r="P54" t="n">
        <v>2.3920759365898</v>
      </c>
      <c r="Q54" t="n">
        <v>4.7841518731796</v>
      </c>
      <c r="R54" t="n">
        <v>6.07985967216574</v>
      </c>
      <c r="S54" t="n">
        <v>6.37886916423947</v>
      </c>
      <c r="T54" t="n">
        <v>5.70232243469892</v>
      </c>
      <c r="U54" t="n">
        <v>5.09135931669546</v>
      </c>
      <c r="V54" t="n">
        <v>6.65793141414022</v>
      </c>
      <c r="W54" t="n">
        <v>5.76358241821094</v>
      </c>
      <c r="X54" t="n">
        <v>6.23600720658888</v>
      </c>
      <c r="Y54" t="n">
        <v>6.23600720658888</v>
      </c>
      <c r="Z54" t="n">
        <v>6.0470372912377</v>
      </c>
      <c r="AA54" t="n">
        <v>6.0470372912377</v>
      </c>
      <c r="AB54" t="n">
        <v>6.14006863417982</v>
      </c>
      <c r="AC54" t="n">
        <v>6.5121940059483</v>
      </c>
      <c r="AD54" t="n">
        <v>8.9063829787234</v>
      </c>
      <c r="AE54" t="n">
        <v>9.1</v>
      </c>
      <c r="AF54" t="n">
        <v>11.6</v>
      </c>
    </row>
    <row r="55">
      <c r="A55" t="s">
        <v>142</v>
      </c>
      <c r="B55" t="s">
        <v>380</v>
      </c>
      <c r="C55" t="s">
        <v>254</v>
      </c>
      <c r="D55" t="s">
        <v>381</v>
      </c>
      <c r="E55" t="s">
        <v>255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n">
        <v>0</v>
      </c>
      <c r="Q55" t="n">
        <v>0.110833333333333</v>
      </c>
      <c r="R55" t="n">
        <v>0.221666666666667</v>
      </c>
      <c r="S55" t="n">
        <v>0.221666666666667</v>
      </c>
      <c r="T55" t="n">
        <v>0.221666666666667</v>
      </c>
      <c r="U55" t="n">
        <v>0.110833333333333</v>
      </c>
      <c r="V55" t="n">
        <v>2.3275</v>
      </c>
      <c r="W55" t="n">
        <v>1.995</v>
      </c>
      <c r="X55" t="n">
        <v>3.255</v>
      </c>
      <c r="Y55" t="n">
        <v>2.625</v>
      </c>
      <c r="Z55" t="n">
        <v>2.1</v>
      </c>
      <c r="AA55" t="n">
        <v>1.5</v>
      </c>
      <c r="AB55" t="n">
        <v>1</v>
      </c>
      <c r="AC55" t="n">
        <v>0.7</v>
      </c>
      <c r="AD55" t="n">
        <v>0.7</v>
      </c>
      <c r="AE55" t="n">
        <v>0.6</v>
      </c>
      <c r="AF55" t="n">
        <v>0.6</v>
      </c>
    </row>
    <row r="56">
      <c r="A56" t="s">
        <v>142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254</v>
      </c>
      <c r="D57" t="s">
        <v>385</v>
      </c>
      <c r="E57" t="s">
        <v>255</v>
      </c>
      <c r="F57" t="n">
        <v>82.8644225733742</v>
      </c>
      <c r="G57" t="n">
        <v>81.3577967084037</v>
      </c>
      <c r="H57" t="n">
        <v>84.3710484383446</v>
      </c>
      <c r="I57" t="n">
        <v>98.1012426417544</v>
      </c>
      <c r="J57" t="n">
        <v>110.081574575983</v>
      </c>
      <c r="K57" t="n">
        <v>125.604497703877</v>
      </c>
      <c r="L57" t="n">
        <v>150.527983495805</v>
      </c>
      <c r="M57" t="n">
        <v>160.333951963806</v>
      </c>
      <c r="N57" t="n">
        <v>176.87540610893</v>
      </c>
      <c r="O57" t="n">
        <v>189.037762128208</v>
      </c>
      <c r="P57" t="n">
        <v>213.00358849573</v>
      </c>
      <c r="Q57" t="n">
        <v>254.167558221082</v>
      </c>
      <c r="R57" t="n">
        <v>298.406903330171</v>
      </c>
      <c r="S57" t="n">
        <v>357.125343445297</v>
      </c>
      <c r="T57" t="n">
        <v>362.110853937838</v>
      </c>
      <c r="U57" t="n">
        <v>334.835798409695</v>
      </c>
      <c r="V57" t="n">
        <v>329.876017840749</v>
      </c>
      <c r="W57" t="n">
        <v>331.41414039829</v>
      </c>
      <c r="X57" t="n">
        <v>337.748136024838</v>
      </c>
      <c r="Y57" t="n">
        <v>340.861918898014</v>
      </c>
      <c r="Z57" t="n">
        <v>410.713045216203</v>
      </c>
      <c r="AA57" t="n">
        <v>450.644766959534</v>
      </c>
      <c r="AB57" t="n">
        <v>463.685022325526</v>
      </c>
      <c r="AC57" t="n">
        <v>451.005768119743</v>
      </c>
      <c r="AD57" t="n">
        <v>403.996019900498</v>
      </c>
      <c r="AE57" t="n">
        <v>390.4</v>
      </c>
      <c r="AF57" t="n">
        <v>384</v>
      </c>
    </row>
    <row r="58">
      <c r="A58" t="s">
        <v>142</v>
      </c>
      <c r="B58" t="s">
        <v>386</v>
      </c>
      <c r="C58" t="s">
        <v>254</v>
      </c>
      <c r="D58" t="s">
        <v>387</v>
      </c>
      <c r="E58" t="s">
        <v>255</v>
      </c>
      <c r="F58" t="n">
        <v>82.8644225733742</v>
      </c>
      <c r="G58" t="n">
        <v>81.3577967084037</v>
      </c>
      <c r="H58" t="n">
        <v>84.3710484383446</v>
      </c>
      <c r="I58" t="n">
        <v>98.1012426417544</v>
      </c>
      <c r="J58" t="n">
        <v>110.081574575983</v>
      </c>
      <c r="K58" t="n">
        <v>125.604497703877</v>
      </c>
      <c r="L58" t="n">
        <v>150.527983495805</v>
      </c>
      <c r="M58" t="n">
        <v>160.333951963806</v>
      </c>
      <c r="N58" t="n">
        <v>176.87540610893</v>
      </c>
      <c r="O58" t="n">
        <v>189.037762128208</v>
      </c>
      <c r="P58" t="n">
        <v>213.00358849573</v>
      </c>
      <c r="Q58" t="n">
        <v>254.167558221082</v>
      </c>
      <c r="R58" t="n">
        <v>298.406903330171</v>
      </c>
      <c r="S58" t="n">
        <v>357.125343445297</v>
      </c>
      <c r="T58" t="n">
        <v>362.110853937838</v>
      </c>
      <c r="U58" t="n">
        <v>334.835798409695</v>
      </c>
      <c r="V58" t="n">
        <v>329.876017840749</v>
      </c>
      <c r="W58" t="n">
        <v>331.41414039829</v>
      </c>
      <c r="X58" t="n">
        <v>337.748136024838</v>
      </c>
      <c r="Y58" t="n">
        <v>340.861918898014</v>
      </c>
      <c r="Z58" t="n">
        <v>410.713045216203</v>
      </c>
      <c r="AA58" t="n">
        <v>450.644766959534</v>
      </c>
      <c r="AB58" t="n">
        <v>463.685022325526</v>
      </c>
      <c r="AC58" t="n">
        <v>451.005768119743</v>
      </c>
      <c r="AD58" t="n">
        <v>403.996019900498</v>
      </c>
      <c r="AE58" t="n">
        <v>390.4</v>
      </c>
      <c r="AF58" t="n">
        <v>384</v>
      </c>
    </row>
    <row r="59">
      <c r="A59" t="s">
        <v>142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254</v>
      </c>
      <c r="D2" t="s">
        <v>199</v>
      </c>
      <c r="E2" t="s">
        <v>255</v>
      </c>
      <c r="F2" t="e">
        <v>#NUM!</v>
      </c>
      <c r="G2" t="n">
        <v>0</v>
      </c>
      <c r="H2" t="n">
        <v>0.455564669375308</v>
      </c>
      <c r="I2" t="n">
        <v>0.455564669375308</v>
      </c>
      <c r="J2" t="n">
        <v>0.911129338750617</v>
      </c>
      <c r="K2" t="n">
        <v>0.911129338750617</v>
      </c>
      <c r="L2" t="n">
        <v>0.911129338750617</v>
      </c>
      <c r="M2" t="n">
        <v>2.27782334687654</v>
      </c>
      <c r="N2" t="n">
        <v>1.82225867750123</v>
      </c>
      <c r="O2" t="n">
        <v>3.64451735500247</v>
      </c>
      <c r="P2" t="n">
        <v>6.07419559167078</v>
      </c>
      <c r="Q2" t="n">
        <v>7.50341808382861</v>
      </c>
      <c r="R2" t="n">
        <v>5.54600467065593</v>
      </c>
      <c r="S2" t="n">
        <v>4.28554906368867</v>
      </c>
      <c r="T2" t="n">
        <v>3.38332820817527</v>
      </c>
      <c r="U2" t="n">
        <v>2.81944017347939</v>
      </c>
      <c r="V2" t="n">
        <v>2.290795140952</v>
      </c>
      <c r="W2" t="n">
        <v>2.94530803836686</v>
      </c>
      <c r="X2" t="n">
        <v>2.94530803836686</v>
      </c>
      <c r="Y2" t="n">
        <v>2.78167981401315</v>
      </c>
      <c r="Z2" t="n">
        <v>2.63527561327561</v>
      </c>
      <c r="AA2" t="n">
        <v>2.63527561327561</v>
      </c>
      <c r="AB2" t="n">
        <v>2.7607649281935</v>
      </c>
      <c r="AC2" t="n">
        <v>3.24089795918367</v>
      </c>
      <c r="AD2" t="n">
        <v>3.91142857142857</v>
      </c>
      <c r="AE2" t="n">
        <v>3.7</v>
      </c>
      <c r="AF2" t="n">
        <v>4.5</v>
      </c>
    </row>
    <row r="3">
      <c r="A3" t="s">
        <v>143</v>
      </c>
      <c r="B3" t="s">
        <v>276</v>
      </c>
      <c r="C3" t="s">
        <v>254</v>
      </c>
      <c r="D3" t="s">
        <v>277</v>
      </c>
      <c r="E3" t="s">
        <v>255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143</v>
      </c>
      <c r="B4" t="s">
        <v>278</v>
      </c>
      <c r="C4" t="s">
        <v>254</v>
      </c>
      <c r="D4" t="s">
        <v>279</v>
      </c>
      <c r="E4" t="s">
        <v>255</v>
      </c>
      <c r="F4" t="n">
        <v>5.75334650461506</v>
      </c>
      <c r="G4" t="n">
        <v>7.91085144384571</v>
      </c>
      <c r="H4" t="n">
        <v>18.4586533689733</v>
      </c>
      <c r="I4" t="n">
        <v>25.6039385440598</v>
      </c>
      <c r="J4" t="n">
        <v>29.9620557430487</v>
      </c>
      <c r="K4" t="n">
        <v>36.3824962594162</v>
      </c>
      <c r="L4" t="n">
        <v>44.2489819371278</v>
      </c>
      <c r="M4" t="n">
        <v>42.3660465355479</v>
      </c>
      <c r="N4" t="n">
        <v>35.9190394540515</v>
      </c>
      <c r="O4" t="n">
        <v>43.0141583585555</v>
      </c>
      <c r="P4" t="n">
        <v>46.6663038795649</v>
      </c>
      <c r="Q4" t="n">
        <v>50.8767974626836</v>
      </c>
      <c r="R4" t="n">
        <v>46.046721754201</v>
      </c>
      <c r="S4" t="n">
        <v>48.3113146273584</v>
      </c>
      <c r="T4" t="n">
        <v>39.5854824699941</v>
      </c>
      <c r="U4" t="n">
        <v>36.6801259584349</v>
      </c>
      <c r="V4" t="n">
        <v>32.6233378339997</v>
      </c>
      <c r="W4" t="n">
        <v>30.2819499511768</v>
      </c>
      <c r="X4" t="n">
        <v>29.3596570592628</v>
      </c>
      <c r="Y4" t="n">
        <v>26.8515456521901</v>
      </c>
      <c r="Z4" t="n">
        <v>25.3445711513018</v>
      </c>
      <c r="AA4" t="n">
        <v>24.0381499579358</v>
      </c>
      <c r="AB4" t="n">
        <v>25.2708755968043</v>
      </c>
      <c r="AC4" t="n">
        <v>24.2080817632938</v>
      </c>
      <c r="AD4" t="n">
        <v>25.968669527897</v>
      </c>
      <c r="AE4" t="n">
        <v>24.3</v>
      </c>
      <c r="AF4" t="n">
        <v>25.9</v>
      </c>
    </row>
    <row r="5">
      <c r="A5" t="s">
        <v>143</v>
      </c>
      <c r="B5" t="s">
        <v>280</v>
      </c>
      <c r="C5" t="s">
        <v>254</v>
      </c>
      <c r="D5" t="s">
        <v>281</v>
      </c>
      <c r="E5" t="s">
        <v>255</v>
      </c>
      <c r="F5" t="n">
        <v>0.641198321381879</v>
      </c>
      <c r="G5" t="n">
        <v>1.28239664276376</v>
      </c>
      <c r="H5" t="n">
        <v>3.20599160690939</v>
      </c>
      <c r="I5" t="n">
        <v>5.12958657105503</v>
      </c>
      <c r="J5" t="n">
        <v>6.41198321381879</v>
      </c>
      <c r="K5" t="n">
        <v>7.69437985658255</v>
      </c>
      <c r="L5" t="n">
        <v>9.47000597733236</v>
      </c>
      <c r="M5" t="n">
        <v>8.91294680219517</v>
      </c>
      <c r="N5" t="n">
        <v>6.81578284873748</v>
      </c>
      <c r="O5" t="n">
        <v>7.78946611284284</v>
      </c>
      <c r="P5" t="n">
        <v>8.70587389082435</v>
      </c>
      <c r="Q5" t="n">
        <v>9.49731697180838</v>
      </c>
      <c r="R5" t="n">
        <v>8.03619128383786</v>
      </c>
      <c r="S5" t="n">
        <v>9.97596159372976</v>
      </c>
      <c r="T5" t="n">
        <v>6.72797409809681</v>
      </c>
      <c r="U5" t="n">
        <v>5.93644773361483</v>
      </c>
      <c r="V5" t="n">
        <v>4.45233580021112</v>
      </c>
      <c r="W5" t="n">
        <v>3.5961173770936</v>
      </c>
      <c r="X5" t="n">
        <v>2.94227785398567</v>
      </c>
      <c r="Y5" t="n">
        <v>3.09713458314281</v>
      </c>
      <c r="Z5" t="n">
        <v>3.37869227251943</v>
      </c>
      <c r="AA5" t="n">
        <v>3.24354458161866</v>
      </c>
      <c r="AB5" t="n">
        <v>3.11879286694101</v>
      </c>
      <c r="AC5" t="n">
        <v>3.11879286694101</v>
      </c>
      <c r="AD5" t="n">
        <v>3.00740740740741</v>
      </c>
      <c r="AE5" t="n">
        <v>2.8</v>
      </c>
      <c r="AF5" t="n">
        <v>2.9</v>
      </c>
    </row>
    <row r="6">
      <c r="A6" t="s">
        <v>143</v>
      </c>
      <c r="B6" t="s">
        <v>282</v>
      </c>
      <c r="C6" t="s">
        <v>254</v>
      </c>
      <c r="D6" t="s">
        <v>283</v>
      </c>
      <c r="E6" t="s">
        <v>255</v>
      </c>
      <c r="F6" t="n">
        <v>0.463002754820937</v>
      </c>
      <c r="G6" t="n">
        <v>0.463002754820937</v>
      </c>
      <c r="H6" t="n">
        <v>0.926005509641873</v>
      </c>
      <c r="I6" t="n">
        <v>1.38900826446281</v>
      </c>
      <c r="J6" t="n">
        <v>1.38900826446281</v>
      </c>
      <c r="K6" t="n">
        <v>3.70402203856749</v>
      </c>
      <c r="L6" t="n">
        <v>5.0930303030303</v>
      </c>
      <c r="M6" t="n">
        <v>6.01903581267217</v>
      </c>
      <c r="N6" t="n">
        <v>6.01903581267217</v>
      </c>
      <c r="O6" t="n">
        <v>6.01903581267217</v>
      </c>
      <c r="P6" t="n">
        <v>5.15917355371901</v>
      </c>
      <c r="Q6" t="n">
        <v>4.42214876033058</v>
      </c>
      <c r="R6" t="n">
        <v>3.47454545454545</v>
      </c>
      <c r="S6" t="n">
        <v>2.97818181818182</v>
      </c>
      <c r="T6" t="n">
        <v>2.184</v>
      </c>
      <c r="U6" t="n">
        <v>1.68</v>
      </c>
      <c r="V6" t="n">
        <v>1.68</v>
      </c>
      <c r="W6" t="n">
        <v>1.4</v>
      </c>
      <c r="X6" t="n">
        <v>1.4</v>
      </c>
      <c r="Y6" t="n">
        <v>0.84</v>
      </c>
      <c r="Z6" t="n">
        <v>0.48</v>
      </c>
      <c r="AA6" t="n">
        <v>0.36</v>
      </c>
      <c r="AB6" t="n">
        <v>0.72</v>
      </c>
      <c r="AC6" t="n">
        <v>0.6</v>
      </c>
      <c r="AD6" t="n">
        <v>0.8</v>
      </c>
      <c r="AE6" t="n">
        <v>0.9</v>
      </c>
      <c r="AF6" t="n">
        <v>0.9</v>
      </c>
    </row>
    <row r="7">
      <c r="A7" t="s">
        <v>143</v>
      </c>
      <c r="B7" t="s">
        <v>284</v>
      </c>
      <c r="C7" t="s">
        <v>254</v>
      </c>
      <c r="D7" t="s">
        <v>285</v>
      </c>
      <c r="E7" t="s">
        <v>255</v>
      </c>
      <c r="F7" t="n">
        <v>1.2302786838948</v>
      </c>
      <c r="G7" t="n">
        <v>1.8454180258422</v>
      </c>
      <c r="H7" t="n">
        <v>4.30597539363181</v>
      </c>
      <c r="I7" t="n">
        <v>6.15139341947401</v>
      </c>
      <c r="J7" t="n">
        <v>7.26982858665111</v>
      </c>
      <c r="K7" t="n">
        <v>7.82904617023965</v>
      </c>
      <c r="L7" t="n">
        <v>8.87291899293827</v>
      </c>
      <c r="M7" t="n">
        <v>7.88703910483402</v>
      </c>
      <c r="N7" t="n">
        <v>6.40821927267764</v>
      </c>
      <c r="O7" t="n">
        <v>10.5277888051133</v>
      </c>
      <c r="P7" t="n">
        <v>11.7911234617269</v>
      </c>
      <c r="Q7" t="n">
        <v>13.6334865026217</v>
      </c>
      <c r="R7" t="n">
        <v>10.6407699532657</v>
      </c>
      <c r="S7" t="n">
        <v>8.30499118303665</v>
      </c>
      <c r="T7" t="n">
        <v>6.77512438616148</v>
      </c>
      <c r="U7" t="n">
        <v>6.04267850657645</v>
      </c>
      <c r="V7" t="n">
        <v>5.70697414509998</v>
      </c>
      <c r="W7" t="n">
        <v>5.2442465117135</v>
      </c>
      <c r="X7" t="n">
        <v>5.2442465117135</v>
      </c>
      <c r="Y7" t="n">
        <v>4.95289948328497</v>
      </c>
      <c r="Z7" t="n">
        <v>4.5513130386943</v>
      </c>
      <c r="AA7" t="n">
        <v>4.04561158995049</v>
      </c>
      <c r="AB7" t="n">
        <v>4.65858304297329</v>
      </c>
      <c r="AC7" t="n">
        <v>4.77504761904762</v>
      </c>
      <c r="AD7" t="n">
        <v>5.42619047619048</v>
      </c>
      <c r="AE7" t="n">
        <v>4.3</v>
      </c>
      <c r="AF7" t="n">
        <v>4.4</v>
      </c>
    </row>
    <row r="8">
      <c r="A8" t="s">
        <v>143</v>
      </c>
      <c r="B8" t="s">
        <v>286</v>
      </c>
      <c r="C8" t="s">
        <v>254</v>
      </c>
      <c r="D8" t="s">
        <v>287</v>
      </c>
      <c r="E8" t="s">
        <v>255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143</v>
      </c>
      <c r="B9" t="s">
        <v>288</v>
      </c>
      <c r="C9" t="s">
        <v>254</v>
      </c>
      <c r="D9" t="s">
        <v>289</v>
      </c>
      <c r="E9" t="s">
        <v>255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n">
        <v>0</v>
      </c>
      <c r="AC9" t="n">
        <v>0.12</v>
      </c>
      <c r="AD9" t="n">
        <v>0.36</v>
      </c>
      <c r="AE9" t="n">
        <v>0.6</v>
      </c>
      <c r="AF9" t="n">
        <v>0.5</v>
      </c>
    </row>
    <row r="10">
      <c r="A10" t="s">
        <v>143</v>
      </c>
      <c r="B10" t="s">
        <v>290</v>
      </c>
      <c r="C10" t="s">
        <v>254</v>
      </c>
      <c r="D10" t="s">
        <v>291</v>
      </c>
      <c r="E10" t="s">
        <v>255</v>
      </c>
      <c r="F10" t="e">
        <v>#NUM!</v>
      </c>
      <c r="G10" t="n">
        <v>0</v>
      </c>
      <c r="H10" t="n">
        <v>0.873982676082443</v>
      </c>
      <c r="I10" t="n">
        <v>0.873982676082443</v>
      </c>
      <c r="J10" t="n">
        <v>1.31097401412366</v>
      </c>
      <c r="K10" t="n">
        <v>1.31097401412366</v>
      </c>
      <c r="L10" t="n">
        <v>1.74796535216489</v>
      </c>
      <c r="M10" t="n">
        <v>1.74796535216489</v>
      </c>
      <c r="N10" t="n">
        <v>0.873982676082443</v>
      </c>
      <c r="O10" t="n">
        <v>1.74796535216489</v>
      </c>
      <c r="P10" t="n">
        <v>2.62194802824733</v>
      </c>
      <c r="Q10" t="n">
        <v>3.74564004035333</v>
      </c>
      <c r="R10" t="n">
        <v>3.12136670029444</v>
      </c>
      <c r="S10" t="n">
        <v>4.08178722346196</v>
      </c>
      <c r="T10" t="n">
        <v>3.67360850111576</v>
      </c>
      <c r="U10" t="n">
        <v>2.75520637583682</v>
      </c>
      <c r="V10" t="n">
        <v>2.58300597734702</v>
      </c>
      <c r="W10" t="n">
        <v>2.58300597734702</v>
      </c>
      <c r="X10" t="n">
        <v>2.58300597734702</v>
      </c>
      <c r="Y10" t="n">
        <v>2.27912292118855</v>
      </c>
      <c r="Z10" t="n">
        <v>1.8517873734657</v>
      </c>
      <c r="AA10" t="n">
        <v>1.56689700831713</v>
      </c>
      <c r="AB10" t="n">
        <v>1.69747175901022</v>
      </c>
      <c r="AC10" t="n">
        <v>1.57622377622378</v>
      </c>
      <c r="AD10" t="n">
        <v>2.47692307692308</v>
      </c>
      <c r="AE10" t="n">
        <v>2.8</v>
      </c>
      <c r="AF10" t="n">
        <v>2.7</v>
      </c>
    </row>
    <row r="11">
      <c r="A11" t="s">
        <v>143</v>
      </c>
      <c r="B11" t="s">
        <v>292</v>
      </c>
      <c r="C11" t="s">
        <v>254</v>
      </c>
      <c r="D11" t="s">
        <v>293</v>
      </c>
      <c r="E11" t="s">
        <v>255</v>
      </c>
      <c r="F11" t="e">
        <v>#NUM!</v>
      </c>
      <c r="G11" t="n">
        <v>0</v>
      </c>
      <c r="H11" t="n">
        <v>0.556307654294687</v>
      </c>
      <c r="I11" t="n">
        <v>0.556307654294687</v>
      </c>
      <c r="J11" t="n">
        <v>1.11261530858937</v>
      </c>
      <c r="K11" t="n">
        <v>1.11261530858937</v>
      </c>
      <c r="L11" t="n">
        <v>1.11261530858937</v>
      </c>
      <c r="M11" t="n">
        <v>1.11261530858937</v>
      </c>
      <c r="N11" t="n">
        <v>0.556307654294687</v>
      </c>
      <c r="O11" t="n">
        <v>1.11261530858937</v>
      </c>
      <c r="P11" t="n">
        <v>1.66892296288406</v>
      </c>
      <c r="Q11" t="n">
        <v>2.08615370360508</v>
      </c>
      <c r="R11" t="n">
        <v>2.08615370360508</v>
      </c>
      <c r="S11" t="n">
        <v>3.12923055540761</v>
      </c>
      <c r="T11" t="n">
        <v>2.90571408716421</v>
      </c>
      <c r="U11" t="n">
        <v>2.13085699725376</v>
      </c>
      <c r="V11" t="n">
        <v>1.95328558081594</v>
      </c>
      <c r="W11" t="n">
        <v>2.11605937921727</v>
      </c>
      <c r="X11" t="n">
        <v>2.11605937921727</v>
      </c>
      <c r="Y11" t="n">
        <v>1.96491228070175</v>
      </c>
      <c r="Z11" t="n">
        <v>1.68421052631579</v>
      </c>
      <c r="AA11" t="n">
        <v>1.54385964912281</v>
      </c>
      <c r="AB11" t="n">
        <v>1.67251461988304</v>
      </c>
      <c r="AC11" t="n">
        <v>1.43358395989975</v>
      </c>
      <c r="AD11" t="n">
        <v>2.0952380952381</v>
      </c>
      <c r="AE11" t="n">
        <v>2.2</v>
      </c>
      <c r="AF11" t="n">
        <v>2.2</v>
      </c>
    </row>
    <row r="12">
      <c r="A12" t="s">
        <v>143</v>
      </c>
      <c r="B12" t="s">
        <v>294</v>
      </c>
      <c r="C12" t="s">
        <v>254</v>
      </c>
      <c r="D12" t="s">
        <v>295</v>
      </c>
      <c r="E12" t="s">
        <v>255</v>
      </c>
      <c r="F12" t="e">
        <v>#NUM!</v>
      </c>
      <c r="G12" t="e">
        <v>#NUM!</v>
      </c>
      <c r="H12" t="e">
        <v>#NUM!</v>
      </c>
      <c r="I12" t="e">
        <v>#NUM!</v>
      </c>
      <c r="J12" t="n">
        <v>0</v>
      </c>
      <c r="K12" t="n">
        <v>0.35995648</v>
      </c>
      <c r="L12" t="n">
        <v>0.35995648</v>
      </c>
      <c r="M12" t="n">
        <v>0.71991296</v>
      </c>
      <c r="N12" t="n">
        <v>0.71991296</v>
      </c>
      <c r="O12" t="n">
        <v>1.43982592</v>
      </c>
      <c r="P12" t="n">
        <v>1.7997824</v>
      </c>
      <c r="Q12" t="n">
        <v>1.49981866666667</v>
      </c>
      <c r="R12" t="n">
        <v>1.7997824</v>
      </c>
      <c r="S12" t="n">
        <v>2.82822948571429</v>
      </c>
      <c r="T12" t="n">
        <v>2.17556114285714</v>
      </c>
      <c r="U12" t="n">
        <v>4.53241904761905</v>
      </c>
      <c r="V12" t="n">
        <v>3.48647619047619</v>
      </c>
      <c r="W12" t="n">
        <v>3.01104761904762</v>
      </c>
      <c r="X12" t="n">
        <v>2.53561904761905</v>
      </c>
      <c r="Y12" t="n">
        <v>1.7898487394958</v>
      </c>
      <c r="Z12" t="n">
        <v>2.06521008403361</v>
      </c>
      <c r="AA12" t="n">
        <v>2.19428571428571</v>
      </c>
      <c r="AB12" t="n">
        <v>2.19428571428571</v>
      </c>
      <c r="AC12" t="n">
        <v>1.82857142857143</v>
      </c>
      <c r="AD12" t="n">
        <v>1.71428571428571</v>
      </c>
      <c r="AE12" t="n">
        <v>1.5</v>
      </c>
      <c r="AF12" t="n">
        <v>2.2</v>
      </c>
    </row>
    <row r="13">
      <c r="A13" t="s">
        <v>143</v>
      </c>
      <c r="B13" t="s">
        <v>296</v>
      </c>
      <c r="C13" t="s">
        <v>254</v>
      </c>
      <c r="D13" t="s">
        <v>297</v>
      </c>
      <c r="E13" t="s">
        <v>255</v>
      </c>
      <c r="F13" t="e">
        <v>#NUM!</v>
      </c>
      <c r="G13" t="e">
        <v>#NUM!</v>
      </c>
      <c r="H13" t="n">
        <v>0.80848311546841</v>
      </c>
      <c r="I13" t="n">
        <v>0.80848311546841</v>
      </c>
      <c r="J13" t="n">
        <v>0.80848311546841</v>
      </c>
      <c r="K13" t="n">
        <v>1.61696623093682</v>
      </c>
      <c r="L13" t="n">
        <v>2.15595497458243</v>
      </c>
      <c r="M13" t="n">
        <v>2.15595497458243</v>
      </c>
      <c r="N13" t="n">
        <v>2.15595497458243</v>
      </c>
      <c r="O13" t="n">
        <v>2.58714596949891</v>
      </c>
      <c r="P13" t="n">
        <v>2.58714596949891</v>
      </c>
      <c r="Q13" t="n">
        <v>2.91053921568628</v>
      </c>
      <c r="R13" t="n">
        <v>2.61948529411765</v>
      </c>
      <c r="S13" t="n">
        <v>2.61948529411765</v>
      </c>
      <c r="T13" t="n">
        <v>2.41798642533937</v>
      </c>
      <c r="U13" t="n">
        <v>2.2452731092437</v>
      </c>
      <c r="V13" t="n">
        <v>2.2452731092437</v>
      </c>
      <c r="W13" t="n">
        <v>2.54464285714286</v>
      </c>
      <c r="X13" t="n">
        <v>2.54464285714286</v>
      </c>
      <c r="Y13" t="n">
        <v>2.40327380952381</v>
      </c>
      <c r="Z13" t="n">
        <v>2.13624338624339</v>
      </c>
      <c r="AA13" t="n">
        <v>1.86921296296296</v>
      </c>
      <c r="AB13" t="n">
        <v>1.99382716049383</v>
      </c>
      <c r="AC13" t="n">
        <v>2.11111111111111</v>
      </c>
      <c r="AD13" t="n">
        <v>2</v>
      </c>
      <c r="AE13" t="n">
        <v>2</v>
      </c>
      <c r="AF13" t="n">
        <v>2.1</v>
      </c>
    </row>
    <row r="14">
      <c r="A14" t="s">
        <v>143</v>
      </c>
      <c r="B14" t="s">
        <v>298</v>
      </c>
      <c r="C14" t="s">
        <v>254</v>
      </c>
      <c r="D14" t="s">
        <v>299</v>
      </c>
      <c r="E14" t="s">
        <v>255</v>
      </c>
      <c r="F14" t="n">
        <v>0.454103549224232</v>
      </c>
      <c r="G14" t="n">
        <v>0.454103549224232</v>
      </c>
      <c r="H14" t="n">
        <v>1.36231064767269</v>
      </c>
      <c r="I14" t="n">
        <v>2.27051774612116</v>
      </c>
      <c r="J14" t="n">
        <v>2.72462129534539</v>
      </c>
      <c r="K14" t="n">
        <v>3.17872484456962</v>
      </c>
      <c r="L14" t="n">
        <v>4.08693194301808</v>
      </c>
      <c r="M14" t="n">
        <v>3.63282839379385</v>
      </c>
      <c r="N14" t="n">
        <v>2.72462129534539</v>
      </c>
      <c r="O14" t="n">
        <v>3.17872484456962</v>
      </c>
      <c r="P14" t="n">
        <v>3.63282839379385</v>
      </c>
      <c r="Q14" t="n">
        <v>3.63282839379385</v>
      </c>
      <c r="R14" t="n">
        <v>4.29334264721092</v>
      </c>
      <c r="S14" t="n">
        <v>5.80864005210889</v>
      </c>
      <c r="T14" t="n">
        <v>5.16323560187457</v>
      </c>
      <c r="U14" t="n">
        <v>4.97883433037905</v>
      </c>
      <c r="V14" t="n">
        <v>4.97883433037905</v>
      </c>
      <c r="W14" t="n">
        <v>4.8232457575547</v>
      </c>
      <c r="X14" t="n">
        <v>5.13442290320339</v>
      </c>
      <c r="Y14" t="n">
        <v>4.98341046487388</v>
      </c>
      <c r="Z14" t="n">
        <v>4.98341046487388</v>
      </c>
      <c r="AA14" t="n">
        <v>4.72112570356473</v>
      </c>
      <c r="AB14" t="n">
        <v>5.09384615384615</v>
      </c>
      <c r="AC14" t="n">
        <v>4.62</v>
      </c>
      <c r="AD14" t="n">
        <v>4.62</v>
      </c>
      <c r="AE14" t="n">
        <v>4.2</v>
      </c>
      <c r="AF14" t="n">
        <v>4</v>
      </c>
    </row>
    <row r="15">
      <c r="A15" t="s">
        <v>143</v>
      </c>
      <c r="B15" t="s">
        <v>300</v>
      </c>
      <c r="C15" t="s">
        <v>254</v>
      </c>
      <c r="D15" t="s">
        <v>301</v>
      </c>
      <c r="E15" t="s">
        <v>255</v>
      </c>
      <c r="F15" t="n">
        <v>0.927393186869352</v>
      </c>
      <c r="G15" t="n">
        <v>0.927393186869352</v>
      </c>
      <c r="H15" t="n">
        <v>2.31848296717338</v>
      </c>
      <c r="I15" t="n">
        <v>3.47772445076007</v>
      </c>
      <c r="J15" t="n">
        <v>4.25055210648453</v>
      </c>
      <c r="K15" t="n">
        <v>5.02337976220899</v>
      </c>
      <c r="L15" t="n">
        <v>6.56903507365791</v>
      </c>
      <c r="M15" t="n">
        <v>5.79620741793345</v>
      </c>
      <c r="N15" t="n">
        <v>5.02337976220899</v>
      </c>
      <c r="O15" t="n">
        <v>5.40979359007122</v>
      </c>
      <c r="P15" t="n">
        <v>5.79620741793345</v>
      </c>
      <c r="Q15" t="n">
        <v>6.11821894115197</v>
      </c>
      <c r="R15" t="n">
        <v>6.73004083526717</v>
      </c>
      <c r="S15" t="n">
        <v>7.93183384156488</v>
      </c>
      <c r="T15" t="n">
        <v>6.71155171209336</v>
      </c>
      <c r="U15" t="n">
        <v>6.02318743392994</v>
      </c>
      <c r="V15" t="n">
        <v>5.8646825014581</v>
      </c>
      <c r="W15" t="n">
        <v>5.71806543892165</v>
      </c>
      <c r="X15" t="n">
        <v>6.157916626531</v>
      </c>
      <c r="Y15" t="n">
        <v>6.01470926312331</v>
      </c>
      <c r="Z15" t="n">
        <v>6.01470926312331</v>
      </c>
      <c r="AA15" t="n">
        <v>6.27065433814983</v>
      </c>
      <c r="AB15" t="n">
        <v>6.88542437130178</v>
      </c>
      <c r="AC15" t="n">
        <v>6.06850961538462</v>
      </c>
      <c r="AD15" t="n">
        <v>5.7375</v>
      </c>
      <c r="AE15" t="n">
        <v>5.1</v>
      </c>
      <c r="AF15" t="n">
        <v>5.1</v>
      </c>
    </row>
    <row r="16">
      <c r="A16" t="s">
        <v>143</v>
      </c>
      <c r="B16" t="s">
        <v>302</v>
      </c>
      <c r="C16" t="s">
        <v>254</v>
      </c>
      <c r="D16" t="s">
        <v>303</v>
      </c>
      <c r="E16" t="s">
        <v>255</v>
      </c>
      <c r="F16" t="n">
        <v>0.414857142857143</v>
      </c>
      <c r="G16" t="n">
        <v>0.414857142857143</v>
      </c>
      <c r="H16" t="n">
        <v>0.829714285714286</v>
      </c>
      <c r="I16" t="n">
        <v>1.10628571428571</v>
      </c>
      <c r="J16" t="n">
        <v>1.38285714285714</v>
      </c>
      <c r="K16" t="n">
        <v>1.65942857142857</v>
      </c>
      <c r="L16" t="n">
        <v>2.21257142857143</v>
      </c>
      <c r="M16" t="n">
        <v>1.936</v>
      </c>
      <c r="N16" t="n">
        <v>1.936</v>
      </c>
      <c r="O16" t="n">
        <v>1.936</v>
      </c>
      <c r="P16" t="n">
        <v>1.936</v>
      </c>
      <c r="Q16" t="n">
        <v>2.178</v>
      </c>
      <c r="R16" t="n">
        <v>2.178</v>
      </c>
      <c r="S16" t="n">
        <v>1.98</v>
      </c>
      <c r="T16" t="n">
        <v>1.485</v>
      </c>
      <c r="U16" t="n">
        <v>1.08</v>
      </c>
      <c r="V16" t="n">
        <v>0.96</v>
      </c>
      <c r="W16" t="n">
        <v>0.96</v>
      </c>
      <c r="X16" t="n">
        <v>1.08</v>
      </c>
      <c r="Y16" t="n">
        <v>1.08</v>
      </c>
      <c r="Z16" t="n">
        <v>1.08</v>
      </c>
      <c r="AA16" t="n">
        <v>1.56</v>
      </c>
      <c r="AB16" t="n">
        <v>1.8</v>
      </c>
      <c r="AC16" t="n">
        <v>1.4625</v>
      </c>
      <c r="AD16" t="n">
        <v>1.125</v>
      </c>
      <c r="AE16" t="n">
        <v>0.9</v>
      </c>
      <c r="AF16" t="n">
        <v>1.1</v>
      </c>
    </row>
    <row r="17">
      <c r="A17" t="s">
        <v>143</v>
      </c>
      <c r="B17" t="s">
        <v>304</v>
      </c>
      <c r="C17" t="s">
        <v>254</v>
      </c>
      <c r="D17" t="s">
        <v>305</v>
      </c>
      <c r="E17" t="s">
        <v>255</v>
      </c>
      <c r="F17" t="n">
        <v>0.413605137875206</v>
      </c>
      <c r="G17" t="n">
        <v>0.413605137875206</v>
      </c>
      <c r="H17" t="n">
        <v>0.827210275750411</v>
      </c>
      <c r="I17" t="n">
        <v>1.24081541362562</v>
      </c>
      <c r="J17" t="n">
        <v>1.65442055150082</v>
      </c>
      <c r="K17" t="n">
        <v>1.65442055150082</v>
      </c>
      <c r="L17" t="n">
        <v>2.06802568937603</v>
      </c>
      <c r="M17" t="n">
        <v>1.65442055150082</v>
      </c>
      <c r="N17" t="n">
        <v>1.24081541362562</v>
      </c>
      <c r="O17" t="n">
        <v>1.65442055150082</v>
      </c>
      <c r="P17" t="n">
        <v>2.48163082725123</v>
      </c>
      <c r="Q17" t="n">
        <v>2.83614951685855</v>
      </c>
      <c r="R17" t="n">
        <v>2.83614951685855</v>
      </c>
      <c r="S17" t="n">
        <v>2.32048596833882</v>
      </c>
      <c r="T17" t="n">
        <v>1.85638877467105</v>
      </c>
      <c r="U17" t="n">
        <v>1.65012335526316</v>
      </c>
      <c r="V17" t="n">
        <v>1.46677631578947</v>
      </c>
      <c r="W17" t="n">
        <v>1.46677631578947</v>
      </c>
      <c r="X17" t="n">
        <v>1.46677631578947</v>
      </c>
      <c r="Y17" t="n">
        <v>1.30380116959064</v>
      </c>
      <c r="Z17" t="n">
        <v>0.977850877192982</v>
      </c>
      <c r="AA17" t="n">
        <v>0.838157894736842</v>
      </c>
      <c r="AB17" t="n">
        <v>0.838157894736842</v>
      </c>
      <c r="AC17" t="n">
        <v>1.43684210526316</v>
      </c>
      <c r="AD17" t="n">
        <v>2.1</v>
      </c>
      <c r="AE17" t="n">
        <v>2.1</v>
      </c>
      <c r="AF17" t="n">
        <v>2.4</v>
      </c>
    </row>
    <row r="18">
      <c r="A18" t="s">
        <v>143</v>
      </c>
      <c r="B18" t="s">
        <v>306</v>
      </c>
      <c r="C18" t="s">
        <v>254</v>
      </c>
      <c r="D18" t="s">
        <v>307</v>
      </c>
      <c r="E18" t="s">
        <v>255</v>
      </c>
      <c r="F18" t="e">
        <v>#NUM!</v>
      </c>
      <c r="G18" t="n">
        <v>0</v>
      </c>
      <c r="H18" t="n">
        <v>0.381111111111111</v>
      </c>
      <c r="I18" t="n">
        <v>0.762222222222222</v>
      </c>
      <c r="J18" t="n">
        <v>0.762222222222222</v>
      </c>
      <c r="K18" t="n">
        <v>0.762222222222222</v>
      </c>
      <c r="L18" t="n">
        <v>0.762222222222222</v>
      </c>
      <c r="M18" t="n">
        <v>0.762222222222222</v>
      </c>
      <c r="N18" t="n">
        <v>0.508148148148148</v>
      </c>
      <c r="O18" t="n">
        <v>0.508148148148148</v>
      </c>
      <c r="P18" t="n">
        <v>0.762222222222222</v>
      </c>
      <c r="Q18" t="n">
        <v>1.0162962962963</v>
      </c>
      <c r="R18" t="n">
        <v>1.27037037037037</v>
      </c>
      <c r="S18" t="n">
        <v>1.05864197530864</v>
      </c>
      <c r="T18" t="n">
        <v>1.05864197530864</v>
      </c>
      <c r="U18" t="n">
        <v>1.05864197530864</v>
      </c>
      <c r="V18" t="n">
        <v>1.05864197530864</v>
      </c>
      <c r="W18" t="n">
        <v>1.05864197530864</v>
      </c>
      <c r="X18" t="n">
        <v>1.05864197530864</v>
      </c>
      <c r="Y18" t="n">
        <v>1.05864197530864</v>
      </c>
      <c r="Z18" t="n">
        <v>0.907407407407407</v>
      </c>
      <c r="AA18" t="n">
        <v>0.907407407407407</v>
      </c>
      <c r="AB18" t="n">
        <v>0.648148148148148</v>
      </c>
      <c r="AC18" t="n">
        <v>0.777777777777778</v>
      </c>
      <c r="AD18" t="n">
        <v>1</v>
      </c>
      <c r="AE18" t="n">
        <v>1.1</v>
      </c>
      <c r="AF18" t="n">
        <v>1.2</v>
      </c>
    </row>
    <row r="19">
      <c r="A19" t="s">
        <v>143</v>
      </c>
      <c r="B19" t="s">
        <v>308</v>
      </c>
      <c r="C19" t="s">
        <v>254</v>
      </c>
      <c r="D19" t="s">
        <v>309</v>
      </c>
      <c r="E19" t="s">
        <v>255</v>
      </c>
      <c r="F19" t="n">
        <v>1.13305145939852</v>
      </c>
      <c r="G19" t="n">
        <v>1.13305145939852</v>
      </c>
      <c r="H19" t="n">
        <v>2.26610291879703</v>
      </c>
      <c r="I19" t="n">
        <v>3.17254408631584</v>
      </c>
      <c r="J19" t="n">
        <v>4.07898525383466</v>
      </c>
      <c r="K19" t="n">
        <v>4.53220583759406</v>
      </c>
      <c r="L19" t="n">
        <v>5.76826197511972</v>
      </c>
      <c r="M19" t="n">
        <v>5.35624326261116</v>
      </c>
      <c r="N19" t="n">
        <v>4.53220583759406</v>
      </c>
      <c r="O19" t="n">
        <v>4.94422455010261</v>
      </c>
      <c r="P19" t="n">
        <v>5.32454951549512</v>
      </c>
      <c r="Q19" t="n">
        <v>5.65733386021357</v>
      </c>
      <c r="R19" t="n">
        <v>5.65733386021357</v>
      </c>
      <c r="S19" t="n">
        <v>6.39524697241534</v>
      </c>
      <c r="T19" t="n">
        <v>5.96889717425431</v>
      </c>
      <c r="U19" t="n">
        <v>4.70276747062461</v>
      </c>
      <c r="V19" t="n">
        <v>3.86298756515593</v>
      </c>
      <c r="W19" t="n">
        <v>3.39942905733722</v>
      </c>
      <c r="X19" t="n">
        <v>3.39942905733722</v>
      </c>
      <c r="Y19" t="n">
        <v>3.10382653061224</v>
      </c>
      <c r="Z19" t="n">
        <v>2.96887755102041</v>
      </c>
      <c r="AA19" t="n">
        <v>2.71071428571429</v>
      </c>
      <c r="AB19" t="n">
        <v>2.475</v>
      </c>
      <c r="AC19" t="n">
        <v>1.9125</v>
      </c>
      <c r="AD19" t="n">
        <v>1.7</v>
      </c>
      <c r="AE19" t="n">
        <v>1.7</v>
      </c>
      <c r="AF19" t="n">
        <v>2</v>
      </c>
    </row>
    <row r="20">
      <c r="A20" t="s">
        <v>143</v>
      </c>
      <c r="B20" t="s">
        <v>310</v>
      </c>
      <c r="C20" t="s">
        <v>254</v>
      </c>
      <c r="D20" t="s">
        <v>311</v>
      </c>
      <c r="E20" t="s">
        <v>255</v>
      </c>
      <c r="F20" t="n">
        <v>0.484722909282123</v>
      </c>
      <c r="G20" t="n">
        <v>0.969445818564247</v>
      </c>
      <c r="H20" t="n">
        <v>1.93889163712849</v>
      </c>
      <c r="I20" t="n">
        <v>2.90833745569274</v>
      </c>
      <c r="J20" t="n">
        <v>3.39306036497486</v>
      </c>
      <c r="K20" t="n">
        <v>2.96892781935301</v>
      </c>
      <c r="L20" t="n">
        <v>2.96892781935301</v>
      </c>
      <c r="M20" t="n">
        <v>2.96892781935301</v>
      </c>
      <c r="N20" t="n">
        <v>3.81719291059672</v>
      </c>
      <c r="O20" t="n">
        <v>20.3583621898492</v>
      </c>
      <c r="P20" t="n">
        <v>23.8819248765538</v>
      </c>
      <c r="Q20" t="n">
        <v>26.2701173642092</v>
      </c>
      <c r="R20" t="n">
        <v>30.6484702582441</v>
      </c>
      <c r="S20" t="n">
        <v>27.4610293513867</v>
      </c>
      <c r="T20" t="n">
        <v>22.0107487167603</v>
      </c>
      <c r="U20" t="n">
        <v>18.6107143621388</v>
      </c>
      <c r="V20" t="n">
        <v>16.431081148555</v>
      </c>
      <c r="W20" t="n">
        <v>15.501019951467</v>
      </c>
      <c r="X20" t="n">
        <v>17.6496761823634</v>
      </c>
      <c r="Y20" t="n">
        <v>21.9150145931012</v>
      </c>
      <c r="Z20" t="n">
        <v>20.6899516655366</v>
      </c>
      <c r="AA20" t="n">
        <v>19.9140784780789</v>
      </c>
      <c r="AB20" t="n">
        <v>19.0640873235268</v>
      </c>
      <c r="AC20" t="n">
        <v>18.9478428886272</v>
      </c>
      <c r="AD20" t="n">
        <v>20.0430939226519</v>
      </c>
      <c r="AE20" t="n">
        <v>18.7</v>
      </c>
      <c r="AF20" t="n">
        <v>20.9</v>
      </c>
    </row>
    <row r="21">
      <c r="A21" t="s">
        <v>143</v>
      </c>
      <c r="B21" t="s">
        <v>312</v>
      </c>
      <c r="C21" t="s">
        <v>254</v>
      </c>
      <c r="D21" t="s">
        <v>313</v>
      </c>
      <c r="E21" t="s">
        <v>255</v>
      </c>
      <c r="F21" t="n">
        <v>0.481006358772443</v>
      </c>
      <c r="G21" t="n">
        <v>0.962012717544885</v>
      </c>
      <c r="H21" t="n">
        <v>1.92402543508977</v>
      </c>
      <c r="I21" t="n">
        <v>2.88603815263466</v>
      </c>
      <c r="J21" t="n">
        <v>3.3670445114071</v>
      </c>
      <c r="K21" t="n">
        <v>2.94616394748121</v>
      </c>
      <c r="L21" t="n">
        <v>3.3670445114071</v>
      </c>
      <c r="M21" t="n">
        <v>3.3670445114071</v>
      </c>
      <c r="N21" t="n">
        <v>4.20880563925887</v>
      </c>
      <c r="O21" t="n">
        <v>22.306669888072</v>
      </c>
      <c r="P21" t="n">
        <v>27.7855010886511</v>
      </c>
      <c r="Q21" t="n">
        <v>30.5297481097525</v>
      </c>
      <c r="R21" t="n">
        <v>34.3066241645672</v>
      </c>
      <c r="S21" t="n">
        <v>31.3449012151081</v>
      </c>
      <c r="T21" t="n">
        <v>25.4147847690066</v>
      </c>
      <c r="U21" t="n">
        <v>21.0888639572608</v>
      </c>
      <c r="V21" t="n">
        <v>18.2207784590733</v>
      </c>
      <c r="W21" t="n">
        <v>16.8191801160677</v>
      </c>
      <c r="X21" t="n">
        <v>19.905268210759</v>
      </c>
      <c r="Y21" t="n">
        <v>23.4703908753726</v>
      </c>
      <c r="Z21" t="n">
        <v>21.8233459016622</v>
      </c>
      <c r="AA21" t="n">
        <v>20.784138953964</v>
      </c>
      <c r="AB21" t="n">
        <v>19.9333262482462</v>
      </c>
      <c r="AC21" t="n">
        <v>19.7001879295533</v>
      </c>
      <c r="AD21" t="n">
        <v>21.3510416666667</v>
      </c>
      <c r="AE21" t="n">
        <v>19.9</v>
      </c>
      <c r="AF21" t="n">
        <v>22</v>
      </c>
    </row>
    <row r="22">
      <c r="A22" t="s">
        <v>143</v>
      </c>
      <c r="B22" t="s">
        <v>314</v>
      </c>
      <c r="C22" t="s">
        <v>254</v>
      </c>
      <c r="D22" t="s">
        <v>315</v>
      </c>
      <c r="E22" t="s">
        <v>255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n">
        <v>0</v>
      </c>
      <c r="L22" t="n">
        <v>0.43080404040404</v>
      </c>
      <c r="M22" t="n">
        <v>0.43080404040404</v>
      </c>
      <c r="N22" t="n">
        <v>0.43080404040404</v>
      </c>
      <c r="O22" t="n">
        <v>2.1540202020202</v>
      </c>
      <c r="P22" t="n">
        <v>4.3080404040404</v>
      </c>
      <c r="Q22" t="n">
        <v>4.69968044077135</v>
      </c>
      <c r="R22" t="n">
        <v>3.97665268065268</v>
      </c>
      <c r="S22" t="n">
        <v>4.2606993006993</v>
      </c>
      <c r="T22" t="n">
        <v>3.75944055944056</v>
      </c>
      <c r="U22" t="n">
        <v>2.71515151515152</v>
      </c>
      <c r="V22" t="n">
        <v>1.93939393939394</v>
      </c>
      <c r="W22" t="n">
        <v>1.41046831955923</v>
      </c>
      <c r="X22" t="n">
        <v>2.46831955922865</v>
      </c>
      <c r="Y22" t="n">
        <v>1.58677685950413</v>
      </c>
      <c r="Z22" t="n">
        <v>1.11074380165289</v>
      </c>
      <c r="AA22" t="n">
        <v>0.833057851239669</v>
      </c>
      <c r="AB22" t="n">
        <v>0.833057851239669</v>
      </c>
      <c r="AC22" t="n">
        <v>0.714049586776859</v>
      </c>
      <c r="AD22" t="n">
        <v>1.30909090909091</v>
      </c>
      <c r="AE22" t="n">
        <v>1.2</v>
      </c>
      <c r="AF22" t="n">
        <v>1.1</v>
      </c>
    </row>
    <row r="23">
      <c r="A23" t="s">
        <v>143</v>
      </c>
      <c r="B23" t="s">
        <v>316</v>
      </c>
      <c r="C23" t="s">
        <v>254</v>
      </c>
      <c r="D23" t="s">
        <v>317</v>
      </c>
      <c r="E23" t="s">
        <v>255</v>
      </c>
      <c r="F23" t="n">
        <v>0.586002447980417</v>
      </c>
      <c r="G23" t="n">
        <v>0.586002447980417</v>
      </c>
      <c r="H23" t="n">
        <v>1.75800734394125</v>
      </c>
      <c r="I23" t="n">
        <v>2.34400979192167</v>
      </c>
      <c r="J23" t="n">
        <v>2.34400979192167</v>
      </c>
      <c r="K23" t="n">
        <v>3.28161370869033</v>
      </c>
      <c r="L23" t="n">
        <v>3.28161370869033</v>
      </c>
      <c r="M23" t="n">
        <v>4.9224205630355</v>
      </c>
      <c r="N23" t="n">
        <v>4.10201713586292</v>
      </c>
      <c r="O23" t="n">
        <v>5.74282399020808</v>
      </c>
      <c r="P23" t="n">
        <v>6.8913887882497</v>
      </c>
      <c r="Q23" t="n">
        <v>7.8758729008568</v>
      </c>
      <c r="R23" t="n">
        <v>7.5729547123623</v>
      </c>
      <c r="S23" t="n">
        <v>6.62633537331702</v>
      </c>
      <c r="T23" t="n">
        <v>4.96975152998776</v>
      </c>
      <c r="U23" t="n">
        <v>3.37233139534884</v>
      </c>
      <c r="V23" t="n">
        <v>2.52924854651163</v>
      </c>
      <c r="W23" t="n">
        <v>2.08291056771546</v>
      </c>
      <c r="X23" t="n">
        <v>2.08291056771546</v>
      </c>
      <c r="Y23" t="n">
        <v>2.9755865253078</v>
      </c>
      <c r="Z23" t="n">
        <v>4.32812585499316</v>
      </c>
      <c r="AA23" t="n">
        <v>5.4738062283737</v>
      </c>
      <c r="AB23" t="n">
        <v>4.86560553633218</v>
      </c>
      <c r="AC23" t="n">
        <v>3.93882352941177</v>
      </c>
      <c r="AD23" t="n">
        <v>3.72</v>
      </c>
      <c r="AE23" t="n">
        <v>3.1</v>
      </c>
      <c r="AF23" t="n">
        <v>3</v>
      </c>
    </row>
    <row r="24">
      <c r="A24" t="s">
        <v>143</v>
      </c>
      <c r="B24" t="s">
        <v>318</v>
      </c>
      <c r="C24" t="s">
        <v>254</v>
      </c>
      <c r="D24" t="s">
        <v>319</v>
      </c>
      <c r="E24" t="s">
        <v>255</v>
      </c>
      <c r="F24" t="n">
        <v>1.62636446603251</v>
      </c>
      <c r="G24" t="n">
        <v>1.62636446603251</v>
      </c>
      <c r="H24" t="n">
        <v>4.87909339809753</v>
      </c>
      <c r="I24" t="n">
        <v>7.04757935280754</v>
      </c>
      <c r="J24" t="n">
        <v>8.55777492840916</v>
      </c>
      <c r="K24" t="n">
        <v>15.6053542812167</v>
      </c>
      <c r="L24" t="n">
        <v>19.8613599942758</v>
      </c>
      <c r="M24" t="n">
        <v>23.021121811547</v>
      </c>
      <c r="N24" t="n">
        <v>23.4638356925383</v>
      </c>
      <c r="O24" t="n">
        <v>34.9824459416025</v>
      </c>
      <c r="P24" t="n">
        <v>42.3676289737186</v>
      </c>
      <c r="Q24" t="n">
        <v>46.7388922805308</v>
      </c>
      <c r="R24" t="n">
        <v>51.3512829661095</v>
      </c>
      <c r="S24" t="n">
        <v>47.7179374732244</v>
      </c>
      <c r="T24" t="n">
        <v>40.4879469469783</v>
      </c>
      <c r="U24" t="n">
        <v>38.0127012820975</v>
      </c>
      <c r="V24" t="n">
        <v>34.0461585396178</v>
      </c>
      <c r="W24" t="n">
        <v>31.1322981240649</v>
      </c>
      <c r="X24" t="n">
        <v>29.3187661945077</v>
      </c>
      <c r="Y24" t="n">
        <v>38.5082302256221</v>
      </c>
      <c r="Z24" t="n">
        <v>38.9150073054702</v>
      </c>
      <c r="AA24" t="n">
        <v>38.266423850379</v>
      </c>
      <c r="AB24" t="n">
        <v>39.1222224668412</v>
      </c>
      <c r="AC24" t="n">
        <v>32.2320400025318</v>
      </c>
      <c r="AD24" t="n">
        <v>28.4918032786885</v>
      </c>
      <c r="AE24" t="n">
        <v>31.6</v>
      </c>
      <c r="AF24" t="n">
        <v>28.6</v>
      </c>
    </row>
    <row r="25">
      <c r="A25" t="s">
        <v>143</v>
      </c>
      <c r="B25" t="s">
        <v>320</v>
      </c>
      <c r="C25" t="s">
        <v>254</v>
      </c>
      <c r="D25" t="s">
        <v>321</v>
      </c>
      <c r="E25" t="s">
        <v>255</v>
      </c>
      <c r="F25" t="e">
        <v>#NUM!</v>
      </c>
      <c r="G25" t="e">
        <v>#NUM!</v>
      </c>
      <c r="H25" t="n">
        <v>0.491402031242344</v>
      </c>
      <c r="I25" t="n">
        <v>0.491402031242344</v>
      </c>
      <c r="J25" t="n">
        <v>0.491402031242344</v>
      </c>
      <c r="K25" t="n">
        <v>0.982804062484688</v>
      </c>
      <c r="L25" t="n">
        <v>1.47420609372703</v>
      </c>
      <c r="M25" t="n">
        <v>1.96560812496938</v>
      </c>
      <c r="N25" t="n">
        <v>1.96560812496938</v>
      </c>
      <c r="O25" t="n">
        <v>2.75185137495713</v>
      </c>
      <c r="P25" t="n">
        <v>3.144972999951</v>
      </c>
      <c r="Q25" t="n">
        <v>4.0884648999363</v>
      </c>
      <c r="R25" t="n">
        <v>4.0884648999363</v>
      </c>
      <c r="S25" t="n">
        <v>3.86132796105095</v>
      </c>
      <c r="T25" t="n">
        <v>2.50986317468312</v>
      </c>
      <c r="U25" t="n">
        <v>2.0078905397465</v>
      </c>
      <c r="V25" t="n">
        <v>1.54453118442038</v>
      </c>
      <c r="W25" t="n">
        <v>0.982883480994788</v>
      </c>
      <c r="X25" t="n">
        <v>0.84247155513839</v>
      </c>
      <c r="Y25" t="n">
        <v>4.63359355326114</v>
      </c>
      <c r="Z25" t="n">
        <v>3.47519516494586</v>
      </c>
      <c r="AA25" t="n">
        <v>2.73051048674317</v>
      </c>
      <c r="AB25" t="n">
        <v>2.25563909774436</v>
      </c>
      <c r="AC25" t="n">
        <v>1.57894736842105</v>
      </c>
      <c r="AD25" t="n">
        <v>2</v>
      </c>
      <c r="AE25" t="n">
        <v>1.2</v>
      </c>
      <c r="AF25" t="n">
        <v>1</v>
      </c>
    </row>
    <row r="26">
      <c r="A26" t="s">
        <v>143</v>
      </c>
      <c r="B26" t="s">
        <v>322</v>
      </c>
      <c r="C26" t="s">
        <v>254</v>
      </c>
      <c r="D26" t="s">
        <v>323</v>
      </c>
      <c r="E26" t="s">
        <v>255</v>
      </c>
      <c r="F26" t="n">
        <v>1.91379106843158</v>
      </c>
      <c r="G26" t="n">
        <v>1.91379106843158</v>
      </c>
      <c r="H26" t="n">
        <v>4.46551249300703</v>
      </c>
      <c r="I26" t="n">
        <v>6.14007967788466</v>
      </c>
      <c r="J26" t="n">
        <v>7.16342629086544</v>
      </c>
      <c r="K26" t="n">
        <v>8.59611154903853</v>
      </c>
      <c r="L26" t="n">
        <v>9.95339231993935</v>
      </c>
      <c r="M26" t="n">
        <v>10.3861485077628</v>
      </c>
      <c r="N26" t="n">
        <v>9.5206361321159</v>
      </c>
      <c r="O26" t="n">
        <v>16.5576280558537</v>
      </c>
      <c r="P26" t="n">
        <v>21.5634225843677</v>
      </c>
      <c r="Q26" t="n">
        <v>24.2588504074136</v>
      </c>
      <c r="R26" t="n">
        <v>25.4871466305738</v>
      </c>
      <c r="S26" t="n">
        <v>23.3025340622389</v>
      </c>
      <c r="T26" t="n">
        <v>20.8279286750985</v>
      </c>
      <c r="U26" t="n">
        <v>18.5333263634351</v>
      </c>
      <c r="V26" t="n">
        <v>17.8714218504553</v>
      </c>
      <c r="W26" t="n">
        <v>17.5632938875164</v>
      </c>
      <c r="X26" t="n">
        <v>16.6548476519552</v>
      </c>
      <c r="Y26" t="n">
        <v>23.2291296198322</v>
      </c>
      <c r="Z26" t="n">
        <v>27.5761012445962</v>
      </c>
      <c r="AA26" t="n">
        <v>29.6573164328676</v>
      </c>
      <c r="AB26" t="n">
        <v>31.3730289537773</v>
      </c>
      <c r="AC26" t="n">
        <v>24.8174706649283</v>
      </c>
      <c r="AD26" t="n">
        <v>19.5230769230769</v>
      </c>
      <c r="AE26" t="n">
        <v>21.6</v>
      </c>
      <c r="AF26" t="n">
        <v>18.6</v>
      </c>
    </row>
    <row r="27">
      <c r="A27" t="s">
        <v>143</v>
      </c>
      <c r="B27" t="s">
        <v>324</v>
      </c>
      <c r="C27" t="s">
        <v>254</v>
      </c>
      <c r="D27" t="s">
        <v>325</v>
      </c>
      <c r="E27" t="s">
        <v>255</v>
      </c>
      <c r="F27" t="e">
        <v>#NUM!</v>
      </c>
      <c r="G27" t="n">
        <v>0</v>
      </c>
      <c r="H27" t="n">
        <v>1.05666788166713</v>
      </c>
      <c r="I27" t="n">
        <v>1.05666788166713</v>
      </c>
      <c r="J27" t="n">
        <v>1.05666788166713</v>
      </c>
      <c r="K27" t="n">
        <v>5.8116733491692</v>
      </c>
      <c r="L27" t="n">
        <v>8.23320391132304</v>
      </c>
      <c r="M27" t="n">
        <v>10.5202049978017</v>
      </c>
      <c r="N27" t="n">
        <v>11.8352306225269</v>
      </c>
      <c r="O27" t="n">
        <v>15.216725086106</v>
      </c>
      <c r="P27" t="n">
        <v>17.5577597147377</v>
      </c>
      <c r="Q27" t="n">
        <v>18.2330581653045</v>
      </c>
      <c r="R27" t="n">
        <v>21.6324418910392</v>
      </c>
      <c r="S27" t="n">
        <v>20.4171361668235</v>
      </c>
      <c r="T27" t="n">
        <v>17.0837261804034</v>
      </c>
      <c r="U27" t="n">
        <v>17.4396371424951</v>
      </c>
      <c r="V27" t="n">
        <v>14.616076843234</v>
      </c>
      <c r="W27" t="n">
        <v>12.6159821173178</v>
      </c>
      <c r="X27" t="n">
        <v>11.8559831945878</v>
      </c>
      <c r="Y27" t="n">
        <v>10.5386517285225</v>
      </c>
      <c r="Z27" t="n">
        <v>7.80133959124391</v>
      </c>
      <c r="AA27" t="n">
        <v>5.85100469343293</v>
      </c>
      <c r="AB27" t="n">
        <v>5.48531690009337</v>
      </c>
      <c r="AC27" t="n">
        <v>5.83544351073763</v>
      </c>
      <c r="AD27" t="n">
        <v>6.9364705882353</v>
      </c>
      <c r="AE27" t="n">
        <v>8.8</v>
      </c>
      <c r="AF27" t="n">
        <v>9</v>
      </c>
    </row>
    <row r="28">
      <c r="A28" t="s">
        <v>143</v>
      </c>
      <c r="B28" t="s">
        <v>326</v>
      </c>
      <c r="C28" t="s">
        <v>254</v>
      </c>
      <c r="D28" t="s">
        <v>327</v>
      </c>
      <c r="E28" t="s">
        <v>255</v>
      </c>
      <c r="F28" t="n">
        <v>8.42348553591399</v>
      </c>
      <c r="G28" t="n">
        <v>9.71940638759307</v>
      </c>
      <c r="H28" t="n">
        <v>27.9432933643301</v>
      </c>
      <c r="I28" t="n">
        <v>40.2383424446353</v>
      </c>
      <c r="J28" t="n">
        <v>48.0769805832006</v>
      </c>
      <c r="K28" t="n">
        <v>58.3061253881369</v>
      </c>
      <c r="L28" t="n">
        <v>69.6829303419198</v>
      </c>
      <c r="M28" t="n">
        <v>125.154210416737</v>
      </c>
      <c r="N28" t="n">
        <v>86.7139886458824</v>
      </c>
      <c r="O28" t="n">
        <v>66.6373508805795</v>
      </c>
      <c r="P28" t="n">
        <v>52.917896287519</v>
      </c>
      <c r="Q28" t="n">
        <v>45.7483748550165</v>
      </c>
      <c r="R28" t="n">
        <v>35.167118085829</v>
      </c>
      <c r="S28" t="n">
        <v>38.3641288209043</v>
      </c>
      <c r="T28" t="n">
        <v>32.7038475194594</v>
      </c>
      <c r="U28" t="n">
        <v>25.9128846465662</v>
      </c>
      <c r="V28" t="n">
        <v>24.3984952841046</v>
      </c>
      <c r="W28" t="n">
        <v>20.6687889986363</v>
      </c>
      <c r="X28" t="n">
        <v>26.7928746278619</v>
      </c>
      <c r="Y28" t="n">
        <v>21.0198242936817</v>
      </c>
      <c r="Z28" t="n">
        <v>18.2721348435273</v>
      </c>
      <c r="AA28" t="n">
        <v>16.826138560946</v>
      </c>
      <c r="AB28" t="n">
        <v>16.2075305256171</v>
      </c>
      <c r="AC28" t="n">
        <v>15.4977116704806</v>
      </c>
      <c r="AD28" t="n">
        <v>16.8260869565217</v>
      </c>
      <c r="AE28" t="n">
        <v>21.5</v>
      </c>
      <c r="AF28" t="n">
        <v>19.5</v>
      </c>
    </row>
    <row r="29">
      <c r="A29" t="s">
        <v>143</v>
      </c>
      <c r="B29" t="s">
        <v>328</v>
      </c>
      <c r="C29" t="s">
        <v>254</v>
      </c>
      <c r="D29" t="s">
        <v>329</v>
      </c>
      <c r="E29" t="s">
        <v>255</v>
      </c>
      <c r="F29" t="n">
        <v>6.14567344031983</v>
      </c>
      <c r="G29" t="n">
        <v>6.82852604479981</v>
      </c>
      <c r="H29" t="n">
        <v>21.1063532293812</v>
      </c>
      <c r="I29" t="n">
        <v>30.8038668753131</v>
      </c>
      <c r="J29" t="n">
        <v>36.6459795585622</v>
      </c>
      <c r="K29" t="n">
        <v>41.3576055018059</v>
      </c>
      <c r="L29" t="n">
        <v>48.6560064727128</v>
      </c>
      <c r="M29" t="n">
        <v>89.8264734880852</v>
      </c>
      <c r="N29" t="n">
        <v>58.8203811165634</v>
      </c>
      <c r="O29" t="n">
        <v>40.5207069914104</v>
      </c>
      <c r="P29" t="n">
        <v>29.287243667059</v>
      </c>
      <c r="Q29" t="n">
        <v>22.6627480757004</v>
      </c>
      <c r="R29" t="n">
        <v>17.5556499177961</v>
      </c>
      <c r="S29" t="n">
        <v>12.7905449401086</v>
      </c>
      <c r="T29" t="n">
        <v>9.53871148075894</v>
      </c>
      <c r="U29" t="n">
        <v>6.23684981434238</v>
      </c>
      <c r="V29" t="n">
        <v>4.15789987622825</v>
      </c>
      <c r="W29" t="n">
        <v>2.23886916412291</v>
      </c>
      <c r="X29" t="n">
        <v>7.01512338091844</v>
      </c>
      <c r="Y29" t="n">
        <v>5.26134253568883</v>
      </c>
      <c r="Z29" t="n">
        <v>4.31699900364212</v>
      </c>
      <c r="AA29" t="n">
        <v>4.1861808520166</v>
      </c>
      <c r="AB29" t="n">
        <v>5.29428754813864</v>
      </c>
      <c r="AC29" t="n">
        <v>4.82368421052632</v>
      </c>
      <c r="AD29" t="n">
        <v>4.82368421052632</v>
      </c>
      <c r="AE29" t="n">
        <v>3.9</v>
      </c>
      <c r="AF29" t="n">
        <v>3.3</v>
      </c>
    </row>
    <row r="30">
      <c r="A30" t="s">
        <v>143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</row>
    <row r="31">
      <c r="A31" t="s">
        <v>143</v>
      </c>
      <c r="B31" t="s">
        <v>332</v>
      </c>
      <c r="C31" t="s">
        <v>254</v>
      </c>
      <c r="D31" t="s">
        <v>333</v>
      </c>
      <c r="E31" t="s">
        <v>255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n">
        <v>0</v>
      </c>
      <c r="O31" t="n">
        <v>0.662057023664167</v>
      </c>
      <c r="P31" t="n">
        <v>0.662057023664167</v>
      </c>
      <c r="Q31" t="n">
        <v>1.32411404732833</v>
      </c>
      <c r="R31" t="n">
        <v>0.99308553549625</v>
      </c>
      <c r="S31" t="n">
        <v>0.496542767748125</v>
      </c>
      <c r="T31" t="n">
        <v>0.331028511832083</v>
      </c>
      <c r="U31" t="n">
        <v>0.331028511832083</v>
      </c>
      <c r="V31" t="n">
        <v>1.48962830324437</v>
      </c>
      <c r="W31" t="n">
        <v>1.78755396389325</v>
      </c>
      <c r="X31" t="n">
        <v>2.08547962454212</v>
      </c>
      <c r="Y31" t="n">
        <v>1.94644764957265</v>
      </c>
      <c r="Z31" t="n">
        <v>2.07621082621083</v>
      </c>
      <c r="AA31" t="n">
        <v>2.33573717948718</v>
      </c>
      <c r="AB31" t="n">
        <v>2.33573717948718</v>
      </c>
      <c r="AC31" t="n">
        <v>3.73717948717949</v>
      </c>
      <c r="AD31" t="n">
        <v>5.7156862745098</v>
      </c>
      <c r="AE31" t="n">
        <v>5.3</v>
      </c>
      <c r="AF31" t="n">
        <v>4.9</v>
      </c>
    </row>
    <row r="32">
      <c r="A32" t="s">
        <v>143</v>
      </c>
      <c r="B32" t="s">
        <v>334</v>
      </c>
      <c r="C32" t="s">
        <v>254</v>
      </c>
      <c r="D32" t="s">
        <v>335</v>
      </c>
      <c r="E32" t="s">
        <v>255</v>
      </c>
      <c r="F32" t="n">
        <v>2.65569915651701</v>
      </c>
      <c r="G32" t="n">
        <v>2.65569915651701</v>
      </c>
      <c r="H32" t="n">
        <v>5.97532310216328</v>
      </c>
      <c r="I32" t="n">
        <v>8.36545234302859</v>
      </c>
      <c r="J32" t="n">
        <v>10.0385428116343</v>
      </c>
      <c r="K32" t="n">
        <v>12.6802646041696</v>
      </c>
      <c r="L32" t="n">
        <v>15.1187770280484</v>
      </c>
      <c r="M32" t="n">
        <v>26.4578597990847</v>
      </c>
      <c r="N32" t="n">
        <v>19.9594380940464</v>
      </c>
      <c r="O32" t="n">
        <v>16.4110935439937</v>
      </c>
      <c r="P32" t="n">
        <v>14.409740672775</v>
      </c>
      <c r="Q32" t="n">
        <v>13.3804734818625</v>
      </c>
      <c r="R32" t="n">
        <v>10.8910830666322</v>
      </c>
      <c r="S32" t="n">
        <v>10.6435584514815</v>
      </c>
      <c r="T32" t="n">
        <v>9.18267787970953</v>
      </c>
      <c r="U32" t="n">
        <v>9.35926783893471</v>
      </c>
      <c r="V32" t="n">
        <v>9.02500827325847</v>
      </c>
      <c r="W32" t="n">
        <v>9.02500827325847</v>
      </c>
      <c r="X32" t="n">
        <v>10.2283427096929</v>
      </c>
      <c r="Y32" t="n">
        <v>8.32879334932139</v>
      </c>
      <c r="Z32" t="n">
        <v>7.23649258219727</v>
      </c>
      <c r="AA32" t="n">
        <v>6.31548443537216</v>
      </c>
      <c r="AB32" t="n">
        <v>5.32482021021575</v>
      </c>
      <c r="AC32" t="n">
        <v>4.02319749216301</v>
      </c>
      <c r="AD32" t="n">
        <v>3.24090909090909</v>
      </c>
      <c r="AE32" t="n">
        <v>9.2</v>
      </c>
      <c r="AF32" t="n">
        <v>6.9</v>
      </c>
    </row>
    <row r="33">
      <c r="A33" t="s">
        <v>143</v>
      </c>
      <c r="B33" t="s">
        <v>336</v>
      </c>
      <c r="C33" t="s">
        <v>254</v>
      </c>
      <c r="D33" t="s">
        <v>337</v>
      </c>
      <c r="E33" t="s">
        <v>255</v>
      </c>
      <c r="F33" t="n">
        <v>0.49150074844781</v>
      </c>
      <c r="G33" t="n">
        <v>0.49150074844781</v>
      </c>
      <c r="H33" t="n">
        <v>1.47450224534343</v>
      </c>
      <c r="I33" t="n">
        <v>1.96600299379124</v>
      </c>
      <c r="J33" t="n">
        <v>2.45750374223905</v>
      </c>
      <c r="K33" t="n">
        <v>5.40650823292591</v>
      </c>
      <c r="L33" t="n">
        <v>7.20867764390121</v>
      </c>
      <c r="M33" t="n">
        <v>11.2635588185956</v>
      </c>
      <c r="N33" t="n">
        <v>9.53070361573477</v>
      </c>
      <c r="O33" t="n">
        <v>9.9450820338102</v>
      </c>
      <c r="P33" t="n">
        <v>9.1800757235171</v>
      </c>
      <c r="Q33" t="n">
        <v>8.8400729189424</v>
      </c>
      <c r="R33" t="n">
        <v>6.09660201306372</v>
      </c>
      <c r="S33" t="n">
        <v>14.6318448313529</v>
      </c>
      <c r="T33" t="n">
        <v>13.7957394124185</v>
      </c>
      <c r="U33" t="n">
        <v>10.0332650272134</v>
      </c>
      <c r="V33" t="n">
        <v>9.69882285963966</v>
      </c>
      <c r="W33" t="n">
        <v>7.50876608488232</v>
      </c>
      <c r="X33" t="n">
        <v>7.19590083134555</v>
      </c>
      <c r="Y33" t="n">
        <v>5.24701102285613</v>
      </c>
      <c r="Z33" t="n">
        <v>4.6946940730818</v>
      </c>
      <c r="AA33" t="n">
        <v>4.02402349121297</v>
      </c>
      <c r="AB33" t="n">
        <v>3.26951908661054</v>
      </c>
      <c r="AC33" t="n">
        <v>2.78514588859416</v>
      </c>
      <c r="AD33" t="n">
        <v>2.89655172413793</v>
      </c>
      <c r="AE33" t="n">
        <v>3</v>
      </c>
      <c r="AF33" t="n">
        <v>4.3</v>
      </c>
    </row>
    <row r="34">
      <c r="A34" t="s">
        <v>143</v>
      </c>
      <c r="B34" t="s">
        <v>338</v>
      </c>
      <c r="C34" t="s">
        <v>254</v>
      </c>
      <c r="D34" t="s">
        <v>339</v>
      </c>
      <c r="E34" t="s">
        <v>255</v>
      </c>
      <c r="F34" t="e">
        <v>#NUM!</v>
      </c>
      <c r="G34" t="e">
        <v>#NUM!</v>
      </c>
      <c r="H34" t="e">
        <v>#NUM!</v>
      </c>
      <c r="I34" t="n">
        <v>0</v>
      </c>
      <c r="J34" t="n">
        <v>0.660161172161172</v>
      </c>
      <c r="K34" t="n">
        <v>0.660161172161172</v>
      </c>
      <c r="L34" t="n">
        <v>1.32032234432234</v>
      </c>
      <c r="M34" t="n">
        <v>1.32032234432234</v>
      </c>
      <c r="N34" t="n">
        <v>1.32032234432234</v>
      </c>
      <c r="O34" t="n">
        <v>2.64064468864469</v>
      </c>
      <c r="P34" t="n">
        <v>2.64064468864469</v>
      </c>
      <c r="Q34" t="n">
        <v>3.08075213675214</v>
      </c>
      <c r="R34" t="n">
        <v>3.46584615384615</v>
      </c>
      <c r="S34" t="n">
        <v>3.46584615384615</v>
      </c>
      <c r="T34" t="n">
        <v>2.59938461538461</v>
      </c>
      <c r="U34" t="n">
        <v>1.81956923076923</v>
      </c>
      <c r="V34" t="n">
        <v>1.36467692307692</v>
      </c>
      <c r="W34" t="n">
        <v>0.909784615384615</v>
      </c>
      <c r="X34" t="n">
        <v>1.36467692307692</v>
      </c>
      <c r="Y34" t="n">
        <v>0.97476923076923</v>
      </c>
      <c r="Z34" t="n">
        <v>0.812307692307692</v>
      </c>
      <c r="AA34" t="n">
        <v>0.947692307692308</v>
      </c>
      <c r="AB34" t="n">
        <v>1.08307692307692</v>
      </c>
      <c r="AC34" t="n">
        <v>3.12888888888889</v>
      </c>
      <c r="AD34" t="n">
        <v>2.34666666666667</v>
      </c>
      <c r="AE34" t="n">
        <v>1.6</v>
      </c>
      <c r="AF34" t="n">
        <v>1.2</v>
      </c>
    </row>
    <row r="35">
      <c r="A35" t="s">
        <v>143</v>
      </c>
      <c r="B35" t="s">
        <v>340</v>
      </c>
      <c r="C35" t="s">
        <v>254</v>
      </c>
      <c r="D35" t="s">
        <v>341</v>
      </c>
      <c r="E35" t="s">
        <v>255</v>
      </c>
      <c r="F35" t="n">
        <v>0.763108362778253</v>
      </c>
      <c r="G35" t="n">
        <v>1.52621672555651</v>
      </c>
      <c r="H35" t="n">
        <v>3.05243345111301</v>
      </c>
      <c r="I35" t="n">
        <v>3.66292014133561</v>
      </c>
      <c r="J35" t="n">
        <v>4.1861944472407</v>
      </c>
      <c r="K35" t="n">
        <v>12.035309035817</v>
      </c>
      <c r="L35" t="n">
        <v>14.9237832044131</v>
      </c>
      <c r="M35" t="n">
        <v>20.8028493152425</v>
      </c>
      <c r="N35" t="n">
        <v>23.901146021768</v>
      </c>
      <c r="O35" t="n">
        <v>48.6559044014562</v>
      </c>
      <c r="P35" t="n">
        <v>60.3333214578057</v>
      </c>
      <c r="Q35" t="n">
        <v>63.0449314109656</v>
      </c>
      <c r="R35" t="n">
        <v>58.697005106761</v>
      </c>
      <c r="S35" t="n">
        <v>54.5393005783655</v>
      </c>
      <c r="T35" t="n">
        <v>57.8827059778055</v>
      </c>
      <c r="U35" t="n">
        <v>45.0198824271821</v>
      </c>
      <c r="V35" t="n">
        <v>51.6894946386164</v>
      </c>
      <c r="W35" t="n">
        <v>58.1893712099395</v>
      </c>
      <c r="X35" t="n">
        <v>65.8458674217736</v>
      </c>
      <c r="Y35" t="n">
        <v>76.111370137863</v>
      </c>
      <c r="Z35" t="n">
        <v>81.4119834153213</v>
      </c>
      <c r="AA35" t="n">
        <v>89.8518222063833</v>
      </c>
      <c r="AB35" t="n">
        <v>96.8199227040212</v>
      </c>
      <c r="AC35" t="n">
        <v>119.216820486156</v>
      </c>
      <c r="AD35" t="n">
        <v>120.755102040816</v>
      </c>
      <c r="AE35" t="n">
        <v>122</v>
      </c>
      <c r="AF35" t="n">
        <v>140.3</v>
      </c>
    </row>
    <row r="36">
      <c r="A36" t="s">
        <v>143</v>
      </c>
      <c r="B36" t="s">
        <v>342</v>
      </c>
      <c r="C36" t="s">
        <v>254</v>
      </c>
      <c r="D36" t="s">
        <v>343</v>
      </c>
      <c r="E36" t="s">
        <v>255</v>
      </c>
      <c r="F36" t="e">
        <v>#NUM!</v>
      </c>
      <c r="G36" t="n">
        <v>0</v>
      </c>
      <c r="H36" t="n">
        <v>0.514815270643534</v>
      </c>
      <c r="I36" t="n">
        <v>0.514815270643534</v>
      </c>
      <c r="J36" t="n">
        <v>0.514815270643534</v>
      </c>
      <c r="K36" t="n">
        <v>1.5444458119306</v>
      </c>
      <c r="L36" t="n">
        <v>1.5444458119306</v>
      </c>
      <c r="M36" t="n">
        <v>2.05926108257414</v>
      </c>
      <c r="N36" t="n">
        <v>3.0888916238612</v>
      </c>
      <c r="O36" t="n">
        <v>4.85397255178189</v>
      </c>
      <c r="P36" t="n">
        <v>5.66296797707888</v>
      </c>
      <c r="Q36" t="n">
        <v>6.37083897421374</v>
      </c>
      <c r="R36" t="n">
        <v>7.00792287163511</v>
      </c>
      <c r="S36" t="n">
        <v>6.5073569522326</v>
      </c>
      <c r="T36" t="n">
        <v>6.297442211838</v>
      </c>
      <c r="U36" t="n">
        <v>6.11751529149977</v>
      </c>
      <c r="V36" t="n">
        <v>6.28285354262139</v>
      </c>
      <c r="W36" t="n">
        <v>6.28285354262139</v>
      </c>
      <c r="X36" t="n">
        <v>5.97637288200571</v>
      </c>
      <c r="Y36" t="n">
        <v>8.45438115015442</v>
      </c>
      <c r="Z36" t="n">
        <v>8.45438115015442</v>
      </c>
      <c r="AA36" t="n">
        <v>7.54390933398395</v>
      </c>
      <c r="AB36" t="n">
        <v>7.17888146298472</v>
      </c>
      <c r="AC36" t="n">
        <v>5.32626689189189</v>
      </c>
      <c r="AD36" t="n">
        <v>4.021875</v>
      </c>
      <c r="AE36" t="n">
        <v>3.3</v>
      </c>
      <c r="AF36" t="n">
        <v>2.8</v>
      </c>
    </row>
    <row r="37">
      <c r="A37" t="s">
        <v>143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1.02286739838081</v>
      </c>
      <c r="H37" t="n">
        <v>1.02286739838081</v>
      </c>
      <c r="I37" t="n">
        <v>1.02286739838081</v>
      </c>
      <c r="J37" t="n">
        <v>1.53430109757122</v>
      </c>
      <c r="K37" t="n">
        <v>7.16007178866567</v>
      </c>
      <c r="L37" t="n">
        <v>10.0241005041319</v>
      </c>
      <c r="M37" t="n">
        <v>13.6692279601799</v>
      </c>
      <c r="N37" t="n">
        <v>14.1101707976051</v>
      </c>
      <c r="O37" t="n">
        <v>29.9306653282532</v>
      </c>
      <c r="P37" t="n">
        <v>37.3161541754845</v>
      </c>
      <c r="Q37" t="n">
        <v>37.9946297059479</v>
      </c>
      <c r="R37" t="n">
        <v>30.2088449301389</v>
      </c>
      <c r="S37" t="n">
        <v>28.016267475532</v>
      </c>
      <c r="T37" t="n">
        <v>27.3890376066768</v>
      </c>
      <c r="U37" t="n">
        <v>12.7099455560396</v>
      </c>
      <c r="V37" t="n">
        <v>15.3857235678374</v>
      </c>
      <c r="W37" t="n">
        <v>18.3385392020688</v>
      </c>
      <c r="X37" t="n">
        <v>20.6501197737581</v>
      </c>
      <c r="Y37" t="n">
        <v>21.5351249069192</v>
      </c>
      <c r="Z37" t="n">
        <v>20.0358440589691</v>
      </c>
      <c r="AA37" t="n">
        <v>21.3368728939671</v>
      </c>
      <c r="AB37" t="n">
        <v>24.2798898448591</v>
      </c>
      <c r="AC37" t="n">
        <v>26.6144946376341</v>
      </c>
      <c r="AD37" t="n">
        <v>20.5657458563536</v>
      </c>
      <c r="AE37" t="n">
        <v>18.8</v>
      </c>
      <c r="AF37" t="n">
        <v>18.9</v>
      </c>
    </row>
    <row r="38">
      <c r="A38" t="s">
        <v>143</v>
      </c>
      <c r="B38" t="s">
        <v>346</v>
      </c>
      <c r="C38" t="s">
        <v>254</v>
      </c>
      <c r="D38" t="s">
        <v>347</v>
      </c>
      <c r="E38" t="s">
        <v>255</v>
      </c>
      <c r="F38" t="n">
        <v>0.52327098968108</v>
      </c>
      <c r="G38" t="n">
        <v>0.52327098968108</v>
      </c>
      <c r="H38" t="n">
        <v>1.04654197936216</v>
      </c>
      <c r="I38" t="n">
        <v>1.56981296904324</v>
      </c>
      <c r="J38" t="n">
        <v>2.09308395872432</v>
      </c>
      <c r="K38" t="n">
        <v>3.13962593808648</v>
      </c>
      <c r="L38" t="n">
        <v>3.13962593808648</v>
      </c>
      <c r="M38" t="n">
        <v>5.38221589386253</v>
      </c>
      <c r="N38" t="n">
        <v>7.17628785848338</v>
      </c>
      <c r="O38" t="n">
        <v>13.930441137056</v>
      </c>
      <c r="P38" t="n">
        <v>17.41305142132</v>
      </c>
      <c r="Q38" t="n">
        <v>18.7525169152677</v>
      </c>
      <c r="R38" t="n">
        <v>21.5192817060449</v>
      </c>
      <c r="S38" t="n">
        <v>20.05205795336</v>
      </c>
      <c r="T38" t="n">
        <v>24.2295700269766</v>
      </c>
      <c r="U38" t="n">
        <v>26.1893146615115</v>
      </c>
      <c r="V38" t="n">
        <v>30.0259658539622</v>
      </c>
      <c r="W38" t="n">
        <v>33.5857453108753</v>
      </c>
      <c r="X38" t="n">
        <v>39.2342570222498</v>
      </c>
      <c r="Y38" t="n">
        <v>46.1148916492861</v>
      </c>
      <c r="Z38" t="n">
        <v>52.8964933624164</v>
      </c>
      <c r="AA38" t="n">
        <v>60.934685981215</v>
      </c>
      <c r="AB38" t="n">
        <v>65.3307755510021</v>
      </c>
      <c r="AC38" t="n">
        <v>87.263250200267</v>
      </c>
      <c r="AD38" t="n">
        <v>96.1654205607477</v>
      </c>
      <c r="AE38" t="n">
        <v>99.9</v>
      </c>
      <c r="AF38" t="n">
        <v>118.6</v>
      </c>
    </row>
    <row r="39">
      <c r="A39" t="s">
        <v>143</v>
      </c>
      <c r="B39" t="s">
        <v>348</v>
      </c>
      <c r="C39" t="s">
        <v>254</v>
      </c>
      <c r="D39" t="s">
        <v>349</v>
      </c>
      <c r="E39" t="s">
        <v>255</v>
      </c>
      <c r="F39" t="n">
        <v>12.2447767299313</v>
      </c>
      <c r="G39" t="n">
        <v>26.5303495815177</v>
      </c>
      <c r="H39" t="n">
        <v>33.9341680693832</v>
      </c>
      <c r="I39" t="n">
        <v>46.9422658293134</v>
      </c>
      <c r="J39" t="n">
        <v>50.5933309493711</v>
      </c>
      <c r="K39" t="n">
        <v>67.4577745991614</v>
      </c>
      <c r="L39" t="n">
        <v>50.9471304664995</v>
      </c>
      <c r="M39" t="n">
        <v>59.0626025762074</v>
      </c>
      <c r="N39" t="n">
        <v>55.5364770492696</v>
      </c>
      <c r="O39" t="n">
        <v>80.5490888500858</v>
      </c>
      <c r="P39" t="n">
        <v>104.28577686871</v>
      </c>
      <c r="Q39" t="n">
        <v>111.396170746122</v>
      </c>
      <c r="R39" t="n">
        <v>128.462436459316</v>
      </c>
      <c r="S39" t="n">
        <v>124.554833829375</v>
      </c>
      <c r="T39" t="n">
        <v>109.324510764812</v>
      </c>
      <c r="U39" t="n">
        <v>104.680005405522</v>
      </c>
      <c r="V39" t="n">
        <v>90.9679280201344</v>
      </c>
      <c r="W39" t="n">
        <v>81.3597311934762</v>
      </c>
      <c r="X39" t="n">
        <v>79.2186856357531</v>
      </c>
      <c r="Y39" t="n">
        <v>73.6440373873113</v>
      </c>
      <c r="Z39" t="n">
        <v>82.2041376740282</v>
      </c>
      <c r="AA39" t="n">
        <v>81.9448186277379</v>
      </c>
      <c r="AB39" t="n">
        <v>88.2952367628234</v>
      </c>
      <c r="AC39" t="n">
        <v>85.4959161785331</v>
      </c>
      <c r="AD39" t="n">
        <v>76.5946704067321</v>
      </c>
      <c r="AE39" t="n">
        <v>74</v>
      </c>
      <c r="AF39" t="n">
        <v>73.6</v>
      </c>
    </row>
    <row r="40">
      <c r="A40" t="s">
        <v>143</v>
      </c>
      <c r="B40" t="s">
        <v>350</v>
      </c>
      <c r="C40" t="s">
        <v>254</v>
      </c>
      <c r="D40" t="s">
        <v>351</v>
      </c>
      <c r="E40" t="s">
        <v>255</v>
      </c>
      <c r="F40" t="n">
        <v>1.30476842269415</v>
      </c>
      <c r="G40" t="n">
        <v>1.95715263404123</v>
      </c>
      <c r="H40" t="n">
        <v>4.56668947942953</v>
      </c>
      <c r="I40" t="n">
        <v>6.2791980342156</v>
      </c>
      <c r="J40" t="n">
        <v>7.3257310399182</v>
      </c>
      <c r="K40" t="n">
        <v>9.41879705132341</v>
      </c>
      <c r="L40" t="n">
        <v>8.94785719875724</v>
      </c>
      <c r="M40" t="n">
        <v>8.94785719875724</v>
      </c>
      <c r="N40" t="n">
        <v>7.60567861894365</v>
      </c>
      <c r="O40" t="n">
        <v>8.50046433881938</v>
      </c>
      <c r="P40" t="n">
        <v>8.90524835495363</v>
      </c>
      <c r="Q40" t="n">
        <v>9.93277701129444</v>
      </c>
      <c r="R40" t="n">
        <v>9.31197844808853</v>
      </c>
      <c r="S40" t="n">
        <v>8.331770190395</v>
      </c>
      <c r="T40" t="n">
        <v>6.24882764279625</v>
      </c>
      <c r="U40" t="n">
        <v>6.42736557544757</v>
      </c>
      <c r="V40" t="n">
        <v>5.60334434782609</v>
      </c>
      <c r="W40" t="n">
        <v>4.66945362318841</v>
      </c>
      <c r="X40" t="n">
        <v>3.7656884057971</v>
      </c>
      <c r="Y40" t="n">
        <v>3.3311858974359</v>
      </c>
      <c r="Z40" t="n">
        <v>1.99871153846154</v>
      </c>
      <c r="AA40" t="n">
        <v>2.99806730769231</v>
      </c>
      <c r="AB40" t="n">
        <v>3.11799</v>
      </c>
      <c r="AC40" t="n">
        <v>5.77405555555556</v>
      </c>
      <c r="AD40" t="n">
        <v>5.44722222222222</v>
      </c>
      <c r="AE40" t="n">
        <v>7.4</v>
      </c>
      <c r="AF40" t="n">
        <v>6.5</v>
      </c>
    </row>
    <row r="41">
      <c r="A41" t="s">
        <v>143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143</v>
      </c>
      <c r="B42" t="s">
        <v>354</v>
      </c>
      <c r="C42" t="s">
        <v>254</v>
      </c>
      <c r="D42" t="s">
        <v>355</v>
      </c>
      <c r="E42" t="s">
        <v>255</v>
      </c>
      <c r="F42" t="n">
        <v>1.4492342832024</v>
      </c>
      <c r="G42" t="n">
        <v>2.17385142480359</v>
      </c>
      <c r="H42" t="n">
        <v>3.62308570800599</v>
      </c>
      <c r="I42" t="n">
        <v>4.34770284960719</v>
      </c>
      <c r="J42" t="n">
        <v>4.34770284960719</v>
      </c>
      <c r="K42" t="n">
        <v>5.97809141820988</v>
      </c>
      <c r="L42" t="n">
        <v>8.468962842464</v>
      </c>
      <c r="M42" t="n">
        <v>10.3509545852338</v>
      </c>
      <c r="N42" t="n">
        <v>10.3509545852338</v>
      </c>
      <c r="O42" t="n">
        <v>23.289647816776</v>
      </c>
      <c r="P42" t="n">
        <v>30.7897038933649</v>
      </c>
      <c r="Q42" t="n">
        <v>32.5002429985518</v>
      </c>
      <c r="R42" t="n">
        <v>26.8752009411102</v>
      </c>
      <c r="S42" t="n">
        <v>22.930217316727</v>
      </c>
      <c r="T42" t="n">
        <v>36.6042001202798</v>
      </c>
      <c r="U42" t="n">
        <v>34.809876584972</v>
      </c>
      <c r="V42" t="n">
        <v>33.2964036899732</v>
      </c>
      <c r="W42" t="n">
        <v>31.4293156325915</v>
      </c>
      <c r="X42" t="n">
        <v>33.1240336323881</v>
      </c>
      <c r="Y42" t="n">
        <v>42.2922929413527</v>
      </c>
      <c r="Z42" t="n">
        <v>43.2503707749756</v>
      </c>
      <c r="AA42" t="n">
        <v>42.8583734567734</v>
      </c>
      <c r="AB42" t="n">
        <v>41.9987499203911</v>
      </c>
      <c r="AC42" t="n">
        <v>38.1273567713048</v>
      </c>
      <c r="AD42" t="n">
        <v>46.9429305912596</v>
      </c>
      <c r="AE42" t="n">
        <v>40.4</v>
      </c>
      <c r="AF42" t="n">
        <v>33.9</v>
      </c>
    </row>
    <row r="43">
      <c r="A43" t="s">
        <v>143</v>
      </c>
      <c r="B43" t="s">
        <v>356</v>
      </c>
      <c r="C43" t="s">
        <v>254</v>
      </c>
      <c r="D43" t="s">
        <v>357</v>
      </c>
      <c r="E43" t="s">
        <v>255</v>
      </c>
      <c r="F43" t="n">
        <v>2.67699900190265</v>
      </c>
      <c r="G43" t="n">
        <v>3.34624875237831</v>
      </c>
      <c r="H43" t="n">
        <v>6.02324775428096</v>
      </c>
      <c r="I43" t="n">
        <v>7.83022208056525</v>
      </c>
      <c r="J43" t="n">
        <v>8.94882523493172</v>
      </c>
      <c r="K43" t="n">
        <v>11.5808326569705</v>
      </c>
      <c r="L43" t="n">
        <v>13.9935061271726</v>
      </c>
      <c r="M43" t="n">
        <v>16.7019266679157</v>
      </c>
      <c r="N43" t="n">
        <v>16.2624022819179</v>
      </c>
      <c r="O43" t="n">
        <v>30.8129727446866</v>
      </c>
      <c r="P43" t="n">
        <v>40.6889255474708</v>
      </c>
      <c r="Q43" t="n">
        <v>45.5164251886962</v>
      </c>
      <c r="R43" t="n">
        <v>38.9243911958505</v>
      </c>
      <c r="S43" t="n">
        <v>33.2220918486877</v>
      </c>
      <c r="T43" t="n">
        <v>45.9184326825811</v>
      </c>
      <c r="U43" t="n">
        <v>43.7575652622243</v>
      </c>
      <c r="V43" t="n">
        <v>40.7164989505639</v>
      </c>
      <c r="W43" t="n">
        <v>38.5324721869322</v>
      </c>
      <c r="X43" t="n">
        <v>42.246445409769</v>
      </c>
      <c r="Y43" t="n">
        <v>50.8439676335115</v>
      </c>
      <c r="Z43" t="n">
        <v>51.1180591032339</v>
      </c>
      <c r="AA43" t="n">
        <v>49.810691862742</v>
      </c>
      <c r="AB43" t="n">
        <v>48.7065139643068</v>
      </c>
      <c r="AC43" t="n">
        <v>49.8773436269103</v>
      </c>
      <c r="AD43" t="n">
        <v>61.7686308492201</v>
      </c>
      <c r="AE43" t="n">
        <v>59.9</v>
      </c>
      <c r="AF43" t="n">
        <v>55.2</v>
      </c>
    </row>
    <row r="44">
      <c r="A44" t="s">
        <v>143</v>
      </c>
      <c r="B44" t="s">
        <v>358</v>
      </c>
      <c r="C44" t="s">
        <v>254</v>
      </c>
      <c r="D44" t="s">
        <v>359</v>
      </c>
      <c r="E44" t="s">
        <v>255</v>
      </c>
      <c r="F44" t="n">
        <v>32.6803698168453</v>
      </c>
      <c r="G44" t="n">
        <v>53.3557058234209</v>
      </c>
      <c r="H44" t="n">
        <v>100.507259806909</v>
      </c>
      <c r="I44" t="n">
        <v>139.339610186851</v>
      </c>
      <c r="J44" t="n">
        <v>159.846194327558</v>
      </c>
      <c r="K44" t="n">
        <v>211.757659366411</v>
      </c>
      <c r="L44" t="n">
        <v>225.557596718379</v>
      </c>
      <c r="M44" t="n">
        <v>305.005009327687</v>
      </c>
      <c r="N44" t="n">
        <v>258.629978669676</v>
      </c>
      <c r="O44" t="n">
        <v>357.871714670831</v>
      </c>
      <c r="P44" t="n">
        <v>406.190288660416</v>
      </c>
      <c r="Q44" t="n">
        <v>434.545035471867</v>
      </c>
      <c r="R44" t="n">
        <v>426.729477279926</v>
      </c>
      <c r="S44" t="n">
        <v>405.823422197048</v>
      </c>
      <c r="T44" t="n">
        <v>371.602409357876</v>
      </c>
      <c r="U44" t="n">
        <v>330.37300552174</v>
      </c>
      <c r="V44" t="n">
        <v>304.392378502019</v>
      </c>
      <c r="W44" t="n">
        <v>288.722842197888</v>
      </c>
      <c r="X44" t="n">
        <v>306.969267169502</v>
      </c>
      <c r="Y44" t="n">
        <v>324.792338823778</v>
      </c>
      <c r="Z44" t="n">
        <v>333.658992340596</v>
      </c>
      <c r="AA44" t="n">
        <v>336.260621910504</v>
      </c>
      <c r="AB44" t="n">
        <v>347.526454836857</v>
      </c>
      <c r="AC44" t="n">
        <v>363.307171756795</v>
      </c>
      <c r="AD44" t="n">
        <v>371.226674138414</v>
      </c>
      <c r="AE44" t="n">
        <v>370.5</v>
      </c>
      <c r="AF44" t="n">
        <v>381.6</v>
      </c>
    </row>
    <row r="45">
      <c r="A45" t="s">
        <v>143</v>
      </c>
      <c r="B45" t="s">
        <v>360</v>
      </c>
      <c r="C45" t="s">
        <v>254</v>
      </c>
      <c r="D45" t="s">
        <v>361</v>
      </c>
      <c r="E45" t="s">
        <v>255</v>
      </c>
      <c r="F45" t="n">
        <v>32.7303226585171</v>
      </c>
      <c r="G45" t="n">
        <v>53.4372614832932</v>
      </c>
      <c r="H45" t="n">
        <v>100.03952440477</v>
      </c>
      <c r="I45" t="n">
        <v>138.912025316338</v>
      </c>
      <c r="J45" t="n">
        <v>158.906938051265</v>
      </c>
      <c r="K45" t="n">
        <v>210.847393530805</v>
      </c>
      <c r="L45" t="n">
        <v>224.650044574582</v>
      </c>
      <c r="M45" t="n">
        <v>302.729633237699</v>
      </c>
      <c r="N45" t="n">
        <v>256.807465014601</v>
      </c>
      <c r="O45" t="n">
        <v>354.291235179007</v>
      </c>
      <c r="P45" t="n">
        <v>400.246971892914</v>
      </c>
      <c r="Q45" t="n">
        <v>427.226076653614</v>
      </c>
      <c r="R45" t="n">
        <v>421.288040474814</v>
      </c>
      <c r="S45" t="n">
        <v>401.613175770795</v>
      </c>
      <c r="T45" t="n">
        <v>368.250325745948</v>
      </c>
      <c r="U45" t="n">
        <v>327.572552537028</v>
      </c>
      <c r="V45" t="n">
        <v>302.10399602264</v>
      </c>
      <c r="W45" t="n">
        <v>285.820156401297</v>
      </c>
      <c r="X45" t="n">
        <v>304.057474691782</v>
      </c>
      <c r="Y45" t="n">
        <v>322.012465936892</v>
      </c>
      <c r="Z45" t="n">
        <v>331.010274045205</v>
      </c>
      <c r="AA45" t="n">
        <v>333.610511861742</v>
      </c>
      <c r="AB45" t="n">
        <v>344.751266569786</v>
      </c>
      <c r="AC45" t="n">
        <v>360.060560102206</v>
      </c>
      <c r="AD45" t="n">
        <v>367.31895868704</v>
      </c>
      <c r="AE45" t="n">
        <v>366.8</v>
      </c>
      <c r="AF45" t="n">
        <v>377.1</v>
      </c>
    </row>
    <row r="46">
      <c r="A46" t="s">
        <v>143</v>
      </c>
      <c r="B46" t="s">
        <v>362</v>
      </c>
      <c r="C46" t="s">
        <v>254</v>
      </c>
      <c r="D46" t="s">
        <v>363</v>
      </c>
      <c r="E46" t="s">
        <v>255</v>
      </c>
      <c r="F46" t="n">
        <v>0.602357695364511</v>
      </c>
      <c r="G46" t="n">
        <v>1.20471539072902</v>
      </c>
      <c r="H46" t="n">
        <v>3.01178847682255</v>
      </c>
      <c r="I46" t="n">
        <v>4.21650386755158</v>
      </c>
      <c r="J46" t="n">
        <v>4.74356685099552</v>
      </c>
      <c r="K46" t="n">
        <v>5.79769281788342</v>
      </c>
      <c r="L46" t="n">
        <v>5.79769281788342</v>
      </c>
      <c r="M46" t="n">
        <v>6.68964555909625</v>
      </c>
      <c r="N46" t="n">
        <v>6.24366918848983</v>
      </c>
      <c r="O46" t="n">
        <v>8.0275746709155</v>
      </c>
      <c r="P46" t="n">
        <v>10.0344683386444</v>
      </c>
      <c r="Q46" t="n">
        <v>13.2598331617801</v>
      </c>
      <c r="R46" t="n">
        <v>12.2896014670157</v>
      </c>
      <c r="S46" t="n">
        <v>10.4973679197426</v>
      </c>
      <c r="T46" t="n">
        <v>9.40389209476937</v>
      </c>
      <c r="U46" t="n">
        <v>9.03511201262156</v>
      </c>
      <c r="V46" t="n">
        <v>7.47134262582167</v>
      </c>
      <c r="W46" t="n">
        <v>7.15341315238245</v>
      </c>
      <c r="X46" t="n">
        <v>9.21995472973738</v>
      </c>
      <c r="Y46" t="n">
        <v>8.61536753434476</v>
      </c>
      <c r="Z46" t="n">
        <v>7.92057982996212</v>
      </c>
      <c r="AA46" t="n">
        <v>6.99651218313321</v>
      </c>
      <c r="AB46" t="n">
        <v>6.75102052758467</v>
      </c>
      <c r="AC46" t="n">
        <v>11.7560874704492</v>
      </c>
      <c r="AD46" t="n">
        <v>14.8324468085106</v>
      </c>
      <c r="AE46" t="n">
        <v>19.5</v>
      </c>
      <c r="AF46" t="n">
        <v>21.3</v>
      </c>
    </row>
    <row r="47">
      <c r="A47" t="s">
        <v>143</v>
      </c>
      <c r="B47" t="s">
        <v>364</v>
      </c>
      <c r="C47" t="s">
        <v>254</v>
      </c>
      <c r="D47" t="s">
        <v>365</v>
      </c>
      <c r="E47" t="s">
        <v>255</v>
      </c>
      <c r="F47" t="n">
        <v>5.55313566918998</v>
      </c>
      <c r="G47" t="n">
        <v>7.63556154513622</v>
      </c>
      <c r="H47" t="n">
        <v>7.63556154513622</v>
      </c>
      <c r="I47" t="n">
        <v>7.63556154513622</v>
      </c>
      <c r="J47" t="n">
        <v>7.63556154513622</v>
      </c>
      <c r="K47" t="n">
        <v>7.63556154513622</v>
      </c>
      <c r="L47" t="n">
        <v>11.4533423177043</v>
      </c>
      <c r="M47" t="n">
        <v>15.1184118593697</v>
      </c>
      <c r="N47" t="n">
        <v>24.9009136507266</v>
      </c>
      <c r="O47" t="n">
        <v>36.7182964002239</v>
      </c>
      <c r="P47" t="n">
        <v>67.2524586698838</v>
      </c>
      <c r="Q47" t="n">
        <v>82.0479995772583</v>
      </c>
      <c r="R47" t="n">
        <v>108.266345306833</v>
      </c>
      <c r="S47" t="n">
        <v>86.6616261760975</v>
      </c>
      <c r="T47" t="n">
        <v>90.6102374407158</v>
      </c>
      <c r="U47" t="n">
        <v>76.0129103873982</v>
      </c>
      <c r="V47" t="n">
        <v>56.17620789595</v>
      </c>
      <c r="W47" t="n">
        <v>73.3540565914058</v>
      </c>
      <c r="X47" t="n">
        <v>91.386928836793</v>
      </c>
      <c r="Y47" t="n">
        <v>92.7050095411698</v>
      </c>
      <c r="Z47" t="n">
        <v>92.026349149214</v>
      </c>
      <c r="AA47" t="n">
        <v>84.76793287829</v>
      </c>
      <c r="AB47" t="n">
        <v>75.6203142223595</v>
      </c>
      <c r="AC47" t="n">
        <v>73.2899501477105</v>
      </c>
      <c r="AD47" t="n">
        <v>74.38875</v>
      </c>
      <c r="AE47" t="n">
        <v>83</v>
      </c>
      <c r="AF47" t="n">
        <v>117.9</v>
      </c>
    </row>
    <row r="48">
      <c r="A48" t="s">
        <v>143</v>
      </c>
      <c r="B48" t="s">
        <v>366</v>
      </c>
      <c r="C48" t="s">
        <v>254</v>
      </c>
      <c r="D48" t="s">
        <v>367</v>
      </c>
      <c r="E48" t="s">
        <v>255</v>
      </c>
      <c r="F48" t="n">
        <v>6.19220854211488</v>
      </c>
      <c r="G48" t="n">
        <v>8.04987110474934</v>
      </c>
      <c r="H48" t="n">
        <v>9.77484348433849</v>
      </c>
      <c r="I48" t="n">
        <v>11.4039840650616</v>
      </c>
      <c r="J48" t="n">
        <v>12.3956348533278</v>
      </c>
      <c r="K48" t="n">
        <v>14.3789364298602</v>
      </c>
      <c r="L48" t="n">
        <v>18.0896297020822</v>
      </c>
      <c r="M48" t="n">
        <v>23.0642778701549</v>
      </c>
      <c r="N48" t="n">
        <v>32.8222415844511</v>
      </c>
      <c r="O48" t="n">
        <v>46.4626536714958</v>
      </c>
      <c r="P48" t="n">
        <v>79.2598209690222</v>
      </c>
      <c r="Q48" t="n">
        <v>98.3093916740233</v>
      </c>
      <c r="R48" t="n">
        <v>124.753373611656</v>
      </c>
      <c r="S48" t="n">
        <v>103.227301302194</v>
      </c>
      <c r="T48" t="n">
        <v>105.525884934429</v>
      </c>
      <c r="U48" t="n">
        <v>90.3230032065875</v>
      </c>
      <c r="V48" t="n">
        <v>70.4184895369877</v>
      </c>
      <c r="W48" t="n">
        <v>92.7538694782348</v>
      </c>
      <c r="X48" t="n">
        <v>111.733209107445</v>
      </c>
      <c r="Y48" t="n">
        <v>108.503076912486</v>
      </c>
      <c r="Z48" t="n">
        <v>106.463545391574</v>
      </c>
      <c r="AA48" t="n">
        <v>96.0768580362987</v>
      </c>
      <c r="AB48" t="n">
        <v>86.664748534015</v>
      </c>
      <c r="AC48" t="n">
        <v>84.7959668944675</v>
      </c>
      <c r="AD48" t="n">
        <v>86.5556756756757</v>
      </c>
      <c r="AE48" t="n">
        <v>96</v>
      </c>
      <c r="AF48" t="n">
        <v>132.5</v>
      </c>
    </row>
    <row r="49">
      <c r="A49" t="s">
        <v>143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0.437848107204036</v>
      </c>
      <c r="H49" t="n">
        <v>0.437848107204036</v>
      </c>
      <c r="I49" t="n">
        <v>0.875696214408073</v>
      </c>
      <c r="J49" t="n">
        <v>0.875696214408073</v>
      </c>
      <c r="K49" t="n">
        <v>1.75139242881615</v>
      </c>
      <c r="L49" t="n">
        <v>2.18924053602018</v>
      </c>
      <c r="M49" t="n">
        <v>3.50278485763229</v>
      </c>
      <c r="N49" t="n">
        <v>3.94063296483633</v>
      </c>
      <c r="O49" t="n">
        <v>4.8163291792444</v>
      </c>
      <c r="P49" t="n">
        <v>6.0204114740555</v>
      </c>
      <c r="Q49" t="n">
        <v>8.36168260285486</v>
      </c>
      <c r="R49" t="n">
        <v>8.6603141243854</v>
      </c>
      <c r="S49" t="n">
        <v>8.8943766682877</v>
      </c>
      <c r="T49" t="n">
        <v>7.90611259403351</v>
      </c>
      <c r="U49" t="n">
        <v>7.90611259403351</v>
      </c>
      <c r="V49" t="n">
        <v>8.3901603038723</v>
      </c>
      <c r="W49" t="n">
        <v>10.3378760886998</v>
      </c>
      <c r="X49" t="n">
        <v>11.3866461266838</v>
      </c>
      <c r="Y49" t="n">
        <v>8.79222042693309</v>
      </c>
      <c r="Z49" t="n">
        <v>8.25935858287654</v>
      </c>
      <c r="AA49" t="n">
        <v>6.48041981118005</v>
      </c>
      <c r="AB49" t="n">
        <v>6.12039648833671</v>
      </c>
      <c r="AC49" t="n">
        <v>6.57375919117647</v>
      </c>
      <c r="AD49" t="n">
        <v>6.89705882352941</v>
      </c>
      <c r="AE49" t="n">
        <v>7</v>
      </c>
      <c r="AF49" t="n">
        <v>7.2</v>
      </c>
    </row>
    <row r="50">
      <c r="A50" t="s">
        <v>143</v>
      </c>
      <c r="B50" t="s">
        <v>370</v>
      </c>
      <c r="C50" t="s">
        <v>254</v>
      </c>
      <c r="D50" t="s">
        <v>371</v>
      </c>
      <c r="E50" t="s">
        <v>255</v>
      </c>
      <c r="F50" t="n">
        <v>0.501784090346609</v>
      </c>
      <c r="G50" t="n">
        <v>0.501784090346609</v>
      </c>
      <c r="H50" t="n">
        <v>2.00713636138644</v>
      </c>
      <c r="I50" t="n">
        <v>3.01070454207965</v>
      </c>
      <c r="J50" t="n">
        <v>3.44080519094818</v>
      </c>
      <c r="K50" t="n">
        <v>4.73110713755374</v>
      </c>
      <c r="L50" t="n">
        <v>4.30100648868522</v>
      </c>
      <c r="M50" t="n">
        <v>4.30100648868522</v>
      </c>
      <c r="N50" t="n">
        <v>3.8709058398167</v>
      </c>
      <c r="O50" t="n">
        <v>4.73110713755375</v>
      </c>
      <c r="P50" t="n">
        <v>5.5196249938127</v>
      </c>
      <c r="Q50" t="n">
        <v>6.89953124226588</v>
      </c>
      <c r="R50" t="n">
        <v>6.58591618579925</v>
      </c>
      <c r="S50" t="n">
        <v>6.58591618579925</v>
      </c>
      <c r="T50" t="n">
        <v>5.96848654338057</v>
      </c>
      <c r="U50" t="n">
        <v>5.6173990996523</v>
      </c>
      <c r="V50" t="n">
        <v>5.28696385849628</v>
      </c>
      <c r="W50" t="n">
        <v>8.3080860633513</v>
      </c>
      <c r="X50" t="n">
        <v>8.3080860633513</v>
      </c>
      <c r="Y50" t="n">
        <v>6.47749082905356</v>
      </c>
      <c r="Z50" t="n">
        <v>5.55213499633162</v>
      </c>
      <c r="AA50" t="n">
        <v>4.41647101980924</v>
      </c>
      <c r="AB50" t="n">
        <v>4.41647101980924</v>
      </c>
      <c r="AC50" t="n">
        <v>4.52971386647102</v>
      </c>
      <c r="AD50" t="n">
        <v>5.06896551724138</v>
      </c>
      <c r="AE50" t="n">
        <v>6</v>
      </c>
      <c r="AF50" t="n">
        <v>7.4</v>
      </c>
    </row>
    <row r="51">
      <c r="A51" t="s">
        <v>143</v>
      </c>
      <c r="B51" t="s">
        <v>372</v>
      </c>
      <c r="C51" t="s">
        <v>254</v>
      </c>
      <c r="D51" t="s">
        <v>373</v>
      </c>
      <c r="E51" t="s">
        <v>255</v>
      </c>
      <c r="F51" t="n">
        <v>0.486294217248006</v>
      </c>
      <c r="G51" t="n">
        <v>0.486294217248006</v>
      </c>
      <c r="H51" t="n">
        <v>1.45888265174402</v>
      </c>
      <c r="I51" t="n">
        <v>2.43147108624003</v>
      </c>
      <c r="J51" t="n">
        <v>2.91776530348804</v>
      </c>
      <c r="K51" t="n">
        <v>3.89035373798405</v>
      </c>
      <c r="L51" t="n">
        <v>3.45809221154138</v>
      </c>
      <c r="M51" t="n">
        <v>3.45809221154138</v>
      </c>
      <c r="N51" t="n">
        <v>3.0258306850987</v>
      </c>
      <c r="O51" t="n">
        <v>3.89035373798405</v>
      </c>
      <c r="P51" t="n">
        <v>4.27938911178245</v>
      </c>
      <c r="Q51" t="n">
        <v>5.59612422310013</v>
      </c>
      <c r="R51" t="n">
        <v>5.90702001327236</v>
      </c>
      <c r="S51" t="n">
        <v>5.90702001327236</v>
      </c>
      <c r="T51" t="n">
        <v>5.69605501279835</v>
      </c>
      <c r="U51" t="n">
        <v>5.34005157449845</v>
      </c>
      <c r="V51" t="n">
        <v>5.0062983510923</v>
      </c>
      <c r="W51" t="n">
        <v>7.35300070316682</v>
      </c>
      <c r="X51" t="n">
        <v>7.65937573246543</v>
      </c>
      <c r="Y51" t="n">
        <v>5.92517745341666</v>
      </c>
      <c r="Z51" t="n">
        <v>5.26682440303703</v>
      </c>
      <c r="AA51" t="n">
        <v>4.2391513487859</v>
      </c>
      <c r="AB51" t="n">
        <v>4.2391513487859</v>
      </c>
      <c r="AC51" t="n">
        <v>4.35690555291884</v>
      </c>
      <c r="AD51" t="n">
        <v>4.68367346938775</v>
      </c>
      <c r="AE51" t="n">
        <v>5.1</v>
      </c>
      <c r="AF51" t="n">
        <v>6.7</v>
      </c>
    </row>
    <row r="52">
      <c r="A52" t="s">
        <v>143</v>
      </c>
      <c r="B52" t="s">
        <v>374</v>
      </c>
      <c r="C52" t="s">
        <v>254</v>
      </c>
      <c r="D52" t="s">
        <v>375</v>
      </c>
      <c r="E52" t="s">
        <v>255</v>
      </c>
      <c r="F52" t="e">
        <v>#NUM!</v>
      </c>
      <c r="G52" t="n">
        <v>0</v>
      </c>
      <c r="H52" t="n">
        <v>2.1357421875</v>
      </c>
      <c r="I52" t="n">
        <v>2.1357421875</v>
      </c>
      <c r="J52" t="n">
        <v>2.1357421875</v>
      </c>
      <c r="K52" t="n">
        <v>2.1357421875</v>
      </c>
      <c r="L52" t="n">
        <v>1.423828125</v>
      </c>
      <c r="M52" t="n">
        <v>1.423828125</v>
      </c>
      <c r="N52" t="n">
        <v>1.423828125</v>
      </c>
      <c r="O52" t="n">
        <v>1.423828125</v>
      </c>
      <c r="P52" t="n">
        <v>2.1357421875</v>
      </c>
      <c r="Q52" t="n">
        <v>2.1357421875</v>
      </c>
      <c r="R52" t="n">
        <v>2.1357421875</v>
      </c>
      <c r="S52" t="n">
        <v>2.1357421875</v>
      </c>
      <c r="T52" t="n">
        <v>1.423828125</v>
      </c>
      <c r="U52" t="n">
        <v>0.94921875</v>
      </c>
      <c r="V52" t="n">
        <v>0.6328125</v>
      </c>
      <c r="W52" t="n">
        <v>1.6875</v>
      </c>
      <c r="X52" t="n">
        <v>1.125</v>
      </c>
      <c r="Y52" t="n">
        <v>0.75</v>
      </c>
      <c r="Z52" t="n">
        <v>0.45</v>
      </c>
      <c r="AA52" t="n">
        <v>0.3</v>
      </c>
      <c r="AB52" t="n">
        <v>0.3</v>
      </c>
      <c r="AC52" t="n">
        <v>0.3</v>
      </c>
      <c r="AD52" t="n">
        <v>0.4</v>
      </c>
      <c r="AE52" t="n">
        <v>0.8</v>
      </c>
      <c r="AF52" t="n">
        <v>0.7</v>
      </c>
    </row>
    <row r="53">
      <c r="A53" t="s">
        <v>143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1.07498984921049</v>
      </c>
      <c r="H53" t="n">
        <v>1.07498984921049</v>
      </c>
      <c r="I53" t="n">
        <v>1.07498984921049</v>
      </c>
      <c r="J53" t="n">
        <v>1.61248477381574</v>
      </c>
      <c r="K53" t="n">
        <v>1.61248477381574</v>
      </c>
      <c r="L53" t="n">
        <v>2.68747462302623</v>
      </c>
      <c r="M53" t="n">
        <v>4.83745432144722</v>
      </c>
      <c r="N53" t="n">
        <v>3.86996345715777</v>
      </c>
      <c r="O53" t="n">
        <v>4.3537088893025</v>
      </c>
      <c r="P53" t="n">
        <v>4.3537088893025</v>
      </c>
      <c r="Q53" t="n">
        <v>4.74950060651181</v>
      </c>
      <c r="R53" t="n">
        <v>4.3841544060109</v>
      </c>
      <c r="S53" t="n">
        <v>4.3841544060109</v>
      </c>
      <c r="T53" t="n">
        <v>3.40989787134181</v>
      </c>
      <c r="U53" t="n">
        <v>3.20931564361583</v>
      </c>
      <c r="V53" t="n">
        <v>2.67442970301319</v>
      </c>
      <c r="W53" t="n">
        <v>3.46102667448765</v>
      </c>
      <c r="X53" t="n">
        <v>4.7195818288468</v>
      </c>
      <c r="Y53" t="n">
        <v>4.26284810347453</v>
      </c>
      <c r="Z53" t="n">
        <v>4.40494304025701</v>
      </c>
      <c r="AA53" t="n">
        <v>4.13797679539295</v>
      </c>
      <c r="AB53" t="n">
        <v>3.38561737804878</v>
      </c>
      <c r="AC53" t="n">
        <v>5.83727134146342</v>
      </c>
      <c r="AD53" t="n">
        <v>8.8109756097561</v>
      </c>
      <c r="AE53" t="n">
        <v>8.5</v>
      </c>
      <c r="AF53" t="n">
        <v>7.5</v>
      </c>
    </row>
    <row r="54">
      <c r="A54" t="s">
        <v>143</v>
      </c>
      <c r="B54" t="s">
        <v>378</v>
      </c>
      <c r="C54" t="s">
        <v>254</v>
      </c>
      <c r="D54" t="s">
        <v>379</v>
      </c>
      <c r="E54" t="s">
        <v>255</v>
      </c>
      <c r="F54" t="n">
        <v>0.746661119655393</v>
      </c>
      <c r="G54" t="n">
        <v>1.49332223931079</v>
      </c>
      <c r="H54" t="n">
        <v>1.49332223931079</v>
      </c>
      <c r="I54" t="n">
        <v>1.49332223931079</v>
      </c>
      <c r="J54" t="n">
        <v>1.99109631908105</v>
      </c>
      <c r="K54" t="n">
        <v>2.48887039885131</v>
      </c>
      <c r="L54" t="n">
        <v>3.48441855839183</v>
      </c>
      <c r="M54" t="n">
        <v>6.4710630370134</v>
      </c>
      <c r="N54" t="n">
        <v>5.5466254602972</v>
      </c>
      <c r="O54" t="n">
        <v>19.8754078993983</v>
      </c>
      <c r="P54" t="n">
        <v>16.5628399161653</v>
      </c>
      <c r="Q54" t="n">
        <v>23.7640746623241</v>
      </c>
      <c r="R54" t="n">
        <v>18.1531125892753</v>
      </c>
      <c r="S54" t="n">
        <v>14.2631598915735</v>
      </c>
      <c r="T54" t="n">
        <v>10.093928538652</v>
      </c>
      <c r="U54" t="n">
        <v>7.70809088406152</v>
      </c>
      <c r="V54" t="n">
        <v>5.69728456648026</v>
      </c>
      <c r="W54" t="n">
        <v>5.85126523043918</v>
      </c>
      <c r="X54" t="n">
        <v>8.314955853782</v>
      </c>
      <c r="Y54" t="n">
        <v>7.86951179018653</v>
      </c>
      <c r="Z54" t="n">
        <v>6.90308051770749</v>
      </c>
      <c r="AA54" t="n">
        <v>5.73085929771942</v>
      </c>
      <c r="AB54" t="n">
        <v>4.48502031995433</v>
      </c>
      <c r="AC54" t="n">
        <v>6.78503074044373</v>
      </c>
      <c r="AD54" t="n">
        <v>9.52093023255814</v>
      </c>
      <c r="AE54" t="n">
        <v>8.9</v>
      </c>
      <c r="AF54" t="n">
        <v>7.8</v>
      </c>
    </row>
    <row r="55">
      <c r="A55" t="s">
        <v>143</v>
      </c>
      <c r="B55" t="s">
        <v>380</v>
      </c>
      <c r="C55" t="s">
        <v>254</v>
      </c>
      <c r="D55" t="s">
        <v>381</v>
      </c>
      <c r="E55" t="s">
        <v>255</v>
      </c>
      <c r="F55" t="n">
        <v>0.379247673817755</v>
      </c>
      <c r="G55" t="n">
        <v>0.379247673817755</v>
      </c>
      <c r="H55" t="n">
        <v>0.379247673817755</v>
      </c>
      <c r="I55" t="n">
        <v>0.379247673817755</v>
      </c>
      <c r="J55" t="n">
        <v>0.379247673817755</v>
      </c>
      <c r="K55" t="n">
        <v>0.75849534763551</v>
      </c>
      <c r="L55" t="n">
        <v>0.75849534763551</v>
      </c>
      <c r="M55" t="n">
        <v>1.51699069527102</v>
      </c>
      <c r="N55" t="n">
        <v>1.51699069527102</v>
      </c>
      <c r="O55" t="n">
        <v>12.8944209098037</v>
      </c>
      <c r="P55" t="n">
        <v>10.1798059814239</v>
      </c>
      <c r="Q55" t="n">
        <v>15.7059863713398</v>
      </c>
      <c r="R55" t="n">
        <v>11.4467358299595</v>
      </c>
      <c r="S55" t="n">
        <v>8.3248987854251</v>
      </c>
      <c r="T55" t="n">
        <v>5.66801619433198</v>
      </c>
      <c r="U55" t="n">
        <v>3.87811634349031</v>
      </c>
      <c r="V55" t="n">
        <v>2.63157894736842</v>
      </c>
      <c r="W55" t="n">
        <v>2.10526315789474</v>
      </c>
      <c r="X55" t="n">
        <v>3.15789473684211</v>
      </c>
      <c r="Y55" t="n">
        <v>3.15789473684211</v>
      </c>
      <c r="Z55" t="n">
        <v>2.22222222222222</v>
      </c>
      <c r="AA55" t="n">
        <v>1.44444444444444</v>
      </c>
      <c r="AB55" t="n">
        <v>1</v>
      </c>
      <c r="AC55" t="n">
        <v>0.9</v>
      </c>
      <c r="AD55" t="n">
        <v>0.7</v>
      </c>
      <c r="AE55" t="n">
        <v>0.4</v>
      </c>
      <c r="AF55" t="n">
        <v>0.3</v>
      </c>
    </row>
    <row r="56">
      <c r="A56" t="s">
        <v>143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254</v>
      </c>
      <c r="D57" t="s">
        <v>385</v>
      </c>
      <c r="E57" t="s">
        <v>255</v>
      </c>
      <c r="F57" t="n">
        <v>41.8415103311254</v>
      </c>
      <c r="G57" t="n">
        <v>64.1119916364019</v>
      </c>
      <c r="H57" t="n">
        <v>113.569813755912</v>
      </c>
      <c r="I57" t="n">
        <v>156.861277415344</v>
      </c>
      <c r="J57" t="n">
        <v>178.821856253492</v>
      </c>
      <c r="K57" t="n">
        <v>235.023011076018</v>
      </c>
      <c r="L57" t="n">
        <v>252.081132847664</v>
      </c>
      <c r="M57" t="n">
        <v>336.25985049535</v>
      </c>
      <c r="N57" t="n">
        <v>298.452856722724</v>
      </c>
      <c r="O57" t="n">
        <v>412.08792429675</v>
      </c>
      <c r="P57" t="n">
        <v>493.642908363091</v>
      </c>
      <c r="Q57" t="n">
        <v>541.678553690348</v>
      </c>
      <c r="R57" t="n">
        <v>559.755283330187</v>
      </c>
      <c r="S57" t="n">
        <v>516.357698945849</v>
      </c>
      <c r="T57" t="n">
        <v>482.450140279766</v>
      </c>
      <c r="U57" t="n">
        <v>426.459449175737</v>
      </c>
      <c r="V57" t="n">
        <v>379.948767782698</v>
      </c>
      <c r="W57" t="n">
        <v>385.682089319387</v>
      </c>
      <c r="X57" t="n">
        <v>422.122080291206</v>
      </c>
      <c r="Y57" t="n">
        <v>436.232010551637</v>
      </c>
      <c r="Z57" t="n">
        <v>441.541950754981</v>
      </c>
      <c r="AA57" t="n">
        <v>434.918821493656</v>
      </c>
      <c r="AB57" t="n">
        <v>436.752890181428</v>
      </c>
      <c r="AC57" t="n">
        <v>453.443340020002</v>
      </c>
      <c r="AD57" t="n">
        <v>463.004554412087</v>
      </c>
      <c r="AE57" t="n">
        <v>473.9</v>
      </c>
      <c r="AF57" t="n">
        <v>520.6</v>
      </c>
    </row>
    <row r="58">
      <c r="A58" t="s">
        <v>143</v>
      </c>
      <c r="B58" t="s">
        <v>386</v>
      </c>
      <c r="C58" t="s">
        <v>254</v>
      </c>
      <c r="D58" t="s">
        <v>387</v>
      </c>
      <c r="E58" t="s">
        <v>255</v>
      </c>
      <c r="F58" t="n">
        <v>39.7340041333523</v>
      </c>
      <c r="G58" t="n">
        <v>63.5744066133637</v>
      </c>
      <c r="H58" t="n">
        <v>114.804268253259</v>
      </c>
      <c r="I58" t="n">
        <v>156.861277415344</v>
      </c>
      <c r="J58" t="n">
        <v>178.821856253492</v>
      </c>
      <c r="K58" t="n">
        <v>235.023011076018</v>
      </c>
      <c r="L58" t="n">
        <v>252.081132847664</v>
      </c>
      <c r="M58" t="n">
        <v>336.25985049535</v>
      </c>
      <c r="N58" t="n">
        <v>298.452856722724</v>
      </c>
      <c r="O58" t="n">
        <v>412.08792429675</v>
      </c>
      <c r="P58" t="n">
        <v>493.642908363091</v>
      </c>
      <c r="Q58" t="n">
        <v>541.678553690348</v>
      </c>
      <c r="R58" t="n">
        <v>559.755283330187</v>
      </c>
      <c r="S58" t="n">
        <v>516.357698945849</v>
      </c>
      <c r="T58" t="n">
        <v>482.450140279766</v>
      </c>
      <c r="U58" t="n">
        <v>426.459449175737</v>
      </c>
      <c r="V58" t="n">
        <v>379.948767782698</v>
      </c>
      <c r="W58" t="n">
        <v>385.682089319387</v>
      </c>
      <c r="X58" t="n">
        <v>422.122080291206</v>
      </c>
      <c r="Y58" t="n">
        <v>436.232010551637</v>
      </c>
      <c r="Z58" t="n">
        <v>441.541950754981</v>
      </c>
      <c r="AA58" t="n">
        <v>434.918821493656</v>
      </c>
      <c r="AB58" t="n">
        <v>436.752890181428</v>
      </c>
      <c r="AC58" t="n">
        <v>453.443340020002</v>
      </c>
      <c r="AD58" t="n">
        <v>463.004554412087</v>
      </c>
      <c r="AE58" t="n">
        <v>473.9</v>
      </c>
      <c r="AF58" t="n">
        <v>520.6</v>
      </c>
    </row>
    <row r="59">
      <c r="A59" t="s">
        <v>143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254</v>
      </c>
      <c r="D2" t="s">
        <v>199</v>
      </c>
      <c r="E2" t="s">
        <v>255</v>
      </c>
      <c r="F2" t="n">
        <v>69.1174235453306</v>
      </c>
      <c r="G2" t="n">
        <v>65.252304465493</v>
      </c>
      <c r="H2" t="n">
        <v>61.6739522851273</v>
      </c>
      <c r="I2" t="n">
        <v>68.5049280129103</v>
      </c>
      <c r="J2" t="n">
        <v>71.9784173206072</v>
      </c>
      <c r="K2" t="n">
        <v>87.3565955018645</v>
      </c>
      <c r="L2" t="n">
        <v>95.2592704005662</v>
      </c>
      <c r="M2" t="n">
        <v>113.34647364118</v>
      </c>
      <c r="N2" t="n">
        <v>148.341954353723</v>
      </c>
      <c r="O2" t="n">
        <v>183.721330876342</v>
      </c>
      <c r="P2" t="n">
        <v>248.486404350736</v>
      </c>
      <c r="Q2" t="n">
        <v>263.284238572094</v>
      </c>
      <c r="R2" t="n">
        <v>286.942464949303</v>
      </c>
      <c r="S2" t="n">
        <v>304.771397935797</v>
      </c>
      <c r="T2" t="n">
        <v>282.632718746899</v>
      </c>
      <c r="U2" t="n">
        <v>269.508164910836</v>
      </c>
      <c r="V2" t="n">
        <v>272.372835031061</v>
      </c>
      <c r="W2" t="n">
        <v>272.721435075896</v>
      </c>
      <c r="X2" t="n">
        <v>252.290901138209</v>
      </c>
      <c r="Y2" t="n">
        <v>241.681012857427</v>
      </c>
      <c r="Z2" t="n">
        <v>245.611604809654</v>
      </c>
      <c r="AA2" t="n">
        <v>276.867678163592</v>
      </c>
      <c r="AB2" t="n">
        <v>312.88298589219</v>
      </c>
      <c r="AC2" t="n">
        <v>370.132612469332</v>
      </c>
      <c r="AD2" t="n">
        <v>403.541015625</v>
      </c>
      <c r="AE2" t="n">
        <v>417.4</v>
      </c>
      <c r="AF2" t="n">
        <v>436.1</v>
      </c>
    </row>
    <row r="3">
      <c r="A3" t="s">
        <v>144</v>
      </c>
      <c r="B3" t="s">
        <v>276</v>
      </c>
      <c r="C3" t="s">
        <v>254</v>
      </c>
      <c r="D3" t="s">
        <v>277</v>
      </c>
      <c r="E3" t="s">
        <v>255</v>
      </c>
      <c r="F3" t="n">
        <v>2.76697873798853</v>
      </c>
      <c r="G3" t="n">
        <v>2.51543521635321</v>
      </c>
      <c r="H3" t="n">
        <v>2.28675928759382</v>
      </c>
      <c r="I3" t="n">
        <v>2.70253370351997</v>
      </c>
      <c r="J3" t="n">
        <v>2.70253370351997</v>
      </c>
      <c r="K3" t="n">
        <v>3.37816712939997</v>
      </c>
      <c r="L3" t="n">
        <v>4.05380055527996</v>
      </c>
      <c r="M3" t="n">
        <v>5.47263074962795</v>
      </c>
      <c r="N3" t="n">
        <v>6.84078843703494</v>
      </c>
      <c r="O3" t="n">
        <v>8.28095442377913</v>
      </c>
      <c r="P3" t="n">
        <v>11.096478927864</v>
      </c>
      <c r="Q3" t="n">
        <v>13.9075869229229</v>
      </c>
      <c r="R3" t="n">
        <v>18.4029685545748</v>
      </c>
      <c r="S3" t="n">
        <v>19.9691786443258</v>
      </c>
      <c r="T3" t="n">
        <v>19.1650506452255</v>
      </c>
      <c r="U3" t="n">
        <v>18.1149108838432</v>
      </c>
      <c r="V3" t="n">
        <v>17.1918580999531</v>
      </c>
      <c r="W3" t="n">
        <v>16.2562467747856</v>
      </c>
      <c r="X3" t="n">
        <v>17.1007271267225</v>
      </c>
      <c r="Y3" t="n">
        <v>17.1007271267225</v>
      </c>
      <c r="Z3" t="n">
        <v>17.8090412680661</v>
      </c>
      <c r="AA3" t="n">
        <v>19.5004027292791</v>
      </c>
      <c r="AB3" t="n">
        <v>20.7385235374873</v>
      </c>
      <c r="AC3" t="n">
        <v>19.8145299145299</v>
      </c>
      <c r="AD3" t="n">
        <v>22.7764957264957</v>
      </c>
      <c r="AE3" t="n">
        <v>23.9</v>
      </c>
      <c r="AF3" t="n">
        <v>27.9</v>
      </c>
    </row>
    <row r="4">
      <c r="A4" t="s">
        <v>144</v>
      </c>
      <c r="B4" t="s">
        <v>278</v>
      </c>
      <c r="C4" t="s">
        <v>254</v>
      </c>
      <c r="D4" t="s">
        <v>279</v>
      </c>
      <c r="E4" t="s">
        <v>255</v>
      </c>
      <c r="F4" t="n">
        <v>108.523537303094</v>
      </c>
      <c r="G4" t="n">
        <v>100.441997291162</v>
      </c>
      <c r="H4" t="n">
        <v>93.4344160848016</v>
      </c>
      <c r="I4" t="n">
        <v>107.371062181484</v>
      </c>
      <c r="J4" t="n">
        <v>114.555021133952</v>
      </c>
      <c r="K4" t="n">
        <v>144.588172742105</v>
      </c>
      <c r="L4" t="n">
        <v>175.264891884717</v>
      </c>
      <c r="M4" t="n">
        <v>208.783292867279</v>
      </c>
      <c r="N4" t="n">
        <v>248.272267735434</v>
      </c>
      <c r="O4" t="n">
        <v>282.684461594264</v>
      </c>
      <c r="P4" t="n">
        <v>327.20560923411</v>
      </c>
      <c r="Q4" t="n">
        <v>359.221238862942</v>
      </c>
      <c r="R4" t="n">
        <v>400.829876569074</v>
      </c>
      <c r="S4" t="n">
        <v>403.807617900175</v>
      </c>
      <c r="T4" t="n">
        <v>388.669811770409</v>
      </c>
      <c r="U4" t="n">
        <v>361.568463849441</v>
      </c>
      <c r="V4" t="n">
        <v>348.466491542119</v>
      </c>
      <c r="W4" t="n">
        <v>329.715453728522</v>
      </c>
      <c r="X4" t="n">
        <v>306.081819740336</v>
      </c>
      <c r="Y4" t="n">
        <v>292.489538596608</v>
      </c>
      <c r="Z4" t="n">
        <v>287.741003773105</v>
      </c>
      <c r="AA4" t="n">
        <v>294.457923874915</v>
      </c>
      <c r="AB4" t="n">
        <v>299.070038937348</v>
      </c>
      <c r="AC4" t="n">
        <v>288.031226837132</v>
      </c>
      <c r="AD4" t="n">
        <v>293.111142654365</v>
      </c>
      <c r="AE4" t="n">
        <v>287.2</v>
      </c>
      <c r="AF4" t="n">
        <v>301.7</v>
      </c>
    </row>
    <row r="5">
      <c r="A5" t="s">
        <v>144</v>
      </c>
      <c r="B5" t="s">
        <v>280</v>
      </c>
      <c r="C5" t="s">
        <v>254</v>
      </c>
      <c r="D5" t="s">
        <v>281</v>
      </c>
      <c r="E5" t="s">
        <v>255</v>
      </c>
      <c r="F5" t="n">
        <v>25.0710023975616</v>
      </c>
      <c r="G5" t="n">
        <v>23.4755749722622</v>
      </c>
      <c r="H5" t="n">
        <v>21.9951333073448</v>
      </c>
      <c r="I5" t="n">
        <v>25.3336803272096</v>
      </c>
      <c r="J5" t="n">
        <v>27.0875505037087</v>
      </c>
      <c r="K5" t="n">
        <v>34.1819089689658</v>
      </c>
      <c r="L5" t="n">
        <v>41.2762674342228</v>
      </c>
      <c r="M5" t="n">
        <v>49.1288256290262</v>
      </c>
      <c r="N5" t="n">
        <v>60.2412980927345</v>
      </c>
      <c r="O5" t="n">
        <v>68.1535879914817</v>
      </c>
      <c r="P5" t="n">
        <v>76.5696484940618</v>
      </c>
      <c r="Q5" t="n">
        <v>81.254598306318</v>
      </c>
      <c r="R5" t="n">
        <v>83.4656077840409</v>
      </c>
      <c r="S5" t="n">
        <v>83.4656077840409</v>
      </c>
      <c r="T5" t="n">
        <v>75.1322745187563</v>
      </c>
      <c r="U5" t="n">
        <v>69.8120271003297</v>
      </c>
      <c r="V5" t="n">
        <v>66.7219865565446</v>
      </c>
      <c r="W5" t="n">
        <v>62.4285717694278</v>
      </c>
      <c r="X5" t="n">
        <v>58.4482265894979</v>
      </c>
      <c r="Y5" t="n">
        <v>56.0001333292048</v>
      </c>
      <c r="Z5" t="n">
        <v>52.87219795406</v>
      </c>
      <c r="AA5" t="n">
        <v>52.5762714729738</v>
      </c>
      <c r="AB5" t="n">
        <v>48.9891964212115</v>
      </c>
      <c r="AC5" t="n">
        <v>49.6015613764766</v>
      </c>
      <c r="AD5" t="n">
        <v>53.8618181818182</v>
      </c>
      <c r="AE5" t="n">
        <v>56</v>
      </c>
      <c r="AF5" t="n">
        <v>62.5</v>
      </c>
    </row>
    <row r="6">
      <c r="A6" t="s">
        <v>144</v>
      </c>
      <c r="B6" t="s">
        <v>282</v>
      </c>
      <c r="C6" t="s">
        <v>254</v>
      </c>
      <c r="D6" t="s">
        <v>283</v>
      </c>
      <c r="E6" t="s">
        <v>255</v>
      </c>
      <c r="F6" t="n">
        <v>2.68477185122239</v>
      </c>
      <c r="G6" t="n">
        <v>2.68477185122239</v>
      </c>
      <c r="H6" t="n">
        <v>2.46104086362052</v>
      </c>
      <c r="I6" t="n">
        <v>2.66612760225556</v>
      </c>
      <c r="J6" t="n">
        <v>2.87121434089061</v>
      </c>
      <c r="K6" t="n">
        <v>3.53380226571152</v>
      </c>
      <c r="L6" t="n">
        <v>4.4172528321394</v>
      </c>
      <c r="M6" t="n">
        <v>5.25863432397547</v>
      </c>
      <c r="N6" t="n">
        <v>6.87667565442946</v>
      </c>
      <c r="O6" t="n">
        <v>7.80595614827128</v>
      </c>
      <c r="P6" t="n">
        <v>8.67328460919032</v>
      </c>
      <c r="Q6" t="n">
        <v>9.89058771223457</v>
      </c>
      <c r="R6" t="n">
        <v>11.0373225194502</v>
      </c>
      <c r="S6" t="n">
        <v>9.97348420432245</v>
      </c>
      <c r="T6" t="n">
        <v>9.290368847862</v>
      </c>
      <c r="U6" t="n">
        <v>8.3613319630758</v>
      </c>
      <c r="V6" t="n">
        <v>7.78068391008443</v>
      </c>
      <c r="W6" t="n">
        <v>7.54490560977884</v>
      </c>
      <c r="X6" t="n">
        <v>7.0135742288085</v>
      </c>
      <c r="Y6" t="n">
        <v>6.70415183636107</v>
      </c>
      <c r="Z6" t="n">
        <v>5.99310542947429</v>
      </c>
      <c r="AA6" t="n">
        <v>5.79661016949153</v>
      </c>
      <c r="AB6" t="n">
        <v>6.10169491525424</v>
      </c>
      <c r="AC6" t="n">
        <v>6.30508474576271</v>
      </c>
      <c r="AD6" t="n">
        <v>6.40677966101695</v>
      </c>
      <c r="AE6" t="n">
        <v>6</v>
      </c>
      <c r="AF6" t="n">
        <v>6.2</v>
      </c>
    </row>
    <row r="7">
      <c r="A7" t="s">
        <v>144</v>
      </c>
      <c r="B7" t="s">
        <v>284</v>
      </c>
      <c r="C7" t="s">
        <v>254</v>
      </c>
      <c r="D7" t="s">
        <v>285</v>
      </c>
      <c r="E7" t="s">
        <v>255</v>
      </c>
      <c r="F7" t="n">
        <v>41.8272890597237</v>
      </c>
      <c r="G7" t="n">
        <v>38.8559515855357</v>
      </c>
      <c r="H7" t="n">
        <v>36.321867786479</v>
      </c>
      <c r="I7" t="n">
        <v>41.7896758403576</v>
      </c>
      <c r="J7" t="n">
        <v>44.4982659411215</v>
      </c>
      <c r="K7" t="n">
        <v>56.2646343390142</v>
      </c>
      <c r="L7" t="n">
        <v>68.2449367077777</v>
      </c>
      <c r="M7" t="n">
        <v>81.3302490558766</v>
      </c>
      <c r="N7" t="n">
        <v>101.809088746205</v>
      </c>
      <c r="O7" t="n">
        <v>114.96318339837</v>
      </c>
      <c r="P7" t="n">
        <v>133.516319624043</v>
      </c>
      <c r="Q7" t="n">
        <v>139.979155777462</v>
      </c>
      <c r="R7" t="n">
        <v>153.436022091054</v>
      </c>
      <c r="S7" t="n">
        <v>161.204934601993</v>
      </c>
      <c r="T7" t="n">
        <v>143.012944453333</v>
      </c>
      <c r="U7" t="n">
        <v>127.383114458434</v>
      </c>
      <c r="V7" t="n">
        <v>115.19664321963</v>
      </c>
      <c r="W7" t="n">
        <v>108.200895655685</v>
      </c>
      <c r="X7" t="n">
        <v>93.5848368644896</v>
      </c>
      <c r="Y7" t="n">
        <v>84.6866064740955</v>
      </c>
      <c r="Z7" t="n">
        <v>77.3093722585717</v>
      </c>
      <c r="AA7" t="n">
        <v>68.9061796217704</v>
      </c>
      <c r="AB7" t="n">
        <v>65.9325498464261</v>
      </c>
      <c r="AC7" t="n">
        <v>68.8969590643275</v>
      </c>
      <c r="AD7" t="n">
        <v>81.7008187134503</v>
      </c>
      <c r="AE7" t="n">
        <v>87.1</v>
      </c>
      <c r="AF7" t="n">
        <v>100.3</v>
      </c>
    </row>
    <row r="8">
      <c r="A8" t="s">
        <v>144</v>
      </c>
      <c r="B8" t="s">
        <v>286</v>
      </c>
      <c r="C8" t="s">
        <v>254</v>
      </c>
      <c r="D8" t="s">
        <v>287</v>
      </c>
      <c r="E8" t="s">
        <v>255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144</v>
      </c>
      <c r="B9" t="s">
        <v>288</v>
      </c>
      <c r="C9" t="s">
        <v>254</v>
      </c>
      <c r="D9" t="s">
        <v>289</v>
      </c>
      <c r="E9" t="s">
        <v>255</v>
      </c>
      <c r="F9" t="n">
        <v>2.97137384383387</v>
      </c>
      <c r="G9" t="n">
        <v>2.72375935684772</v>
      </c>
      <c r="H9" t="n">
        <v>2.49677941044374</v>
      </c>
      <c r="I9" t="n">
        <v>2.91290931218436</v>
      </c>
      <c r="J9" t="n">
        <v>3.12097426305468</v>
      </c>
      <c r="K9" t="n">
        <v>3.78975446228068</v>
      </c>
      <c r="L9" t="n">
        <v>4.68146139458201</v>
      </c>
      <c r="M9" t="n">
        <v>5.53263619359692</v>
      </c>
      <c r="N9" t="n">
        <v>5.94246109682633</v>
      </c>
      <c r="O9" t="n">
        <v>6.87097064320544</v>
      </c>
      <c r="P9" t="n">
        <v>7.55806770752598</v>
      </c>
      <c r="Q9" t="n">
        <v>8.32929910625312</v>
      </c>
      <c r="R9" t="n">
        <v>8.18317105175745</v>
      </c>
      <c r="S9" t="n">
        <v>9.54703289371703</v>
      </c>
      <c r="T9" t="n">
        <v>8.4401305292281</v>
      </c>
      <c r="U9" t="n">
        <v>7.48721256625073</v>
      </c>
      <c r="V9" t="n">
        <v>6.89298934670702</v>
      </c>
      <c r="W9" t="n">
        <v>6.17992148325457</v>
      </c>
      <c r="X9" t="n">
        <v>5.22096814964611</v>
      </c>
      <c r="Y9" t="n">
        <v>5.32538751263903</v>
      </c>
      <c r="Z9" t="n">
        <v>4.49003260869565</v>
      </c>
      <c r="AA9" t="n">
        <v>4.89821739130435</v>
      </c>
      <c r="AB9" t="n">
        <v>4.794</v>
      </c>
      <c r="AC9" t="n">
        <v>4.794</v>
      </c>
      <c r="AD9" t="n">
        <v>4.998</v>
      </c>
      <c r="AE9" t="n">
        <v>5.1</v>
      </c>
      <c r="AF9" t="n">
        <v>7.2</v>
      </c>
    </row>
    <row r="10">
      <c r="A10" t="s">
        <v>144</v>
      </c>
      <c r="B10" t="s">
        <v>290</v>
      </c>
      <c r="C10" t="s">
        <v>254</v>
      </c>
      <c r="D10" t="s">
        <v>291</v>
      </c>
      <c r="E10" t="s">
        <v>255</v>
      </c>
      <c r="F10" t="n">
        <v>5.72273651230984</v>
      </c>
      <c r="G10" t="n">
        <v>5.24584180295069</v>
      </c>
      <c r="H10" t="n">
        <v>4.80868831937146</v>
      </c>
      <c r="I10" t="n">
        <v>5.61013637260004</v>
      </c>
      <c r="J10" t="n">
        <v>6.01086039921433</v>
      </c>
      <c r="K10" t="n">
        <v>7.29890191333169</v>
      </c>
      <c r="L10" t="n">
        <v>9.0162905988215</v>
      </c>
      <c r="M10" t="n">
        <v>10.6556161622436</v>
      </c>
      <c r="N10" t="n">
        <v>11.050268612697</v>
      </c>
      <c r="O10" t="n">
        <v>13.0429400018719</v>
      </c>
      <c r="P10" t="n">
        <v>13.8790258994278</v>
      </c>
      <c r="Q10" t="n">
        <v>14.4759732499408</v>
      </c>
      <c r="R10" t="n">
        <v>14.4759732499408</v>
      </c>
      <c r="S10" t="n">
        <v>15.6712370962662</v>
      </c>
      <c r="T10" t="n">
        <v>14.1722492001016</v>
      </c>
      <c r="U10" t="n">
        <v>12.9689450227345</v>
      </c>
      <c r="V10" t="n">
        <v>12.2679209674516</v>
      </c>
      <c r="W10" t="n">
        <v>11.3242347391861</v>
      </c>
      <c r="X10" t="n">
        <v>10.6832403199869</v>
      </c>
      <c r="Y10" t="n">
        <v>13.1725390353236</v>
      </c>
      <c r="Z10" t="n">
        <v>11.7317925783351</v>
      </c>
      <c r="AA10" t="n">
        <v>11.2304339211413</v>
      </c>
      <c r="AB10" t="n">
        <v>10.3031503863681</v>
      </c>
      <c r="AC10" t="n">
        <v>10.6122448979592</v>
      </c>
      <c r="AD10" t="n">
        <v>10.6122448979592</v>
      </c>
      <c r="AE10" t="n">
        <v>10</v>
      </c>
      <c r="AF10" t="n">
        <v>11.9</v>
      </c>
    </row>
    <row r="11">
      <c r="A11" t="s">
        <v>144</v>
      </c>
      <c r="B11" t="s">
        <v>292</v>
      </c>
      <c r="C11" t="s">
        <v>254</v>
      </c>
      <c r="D11" t="s">
        <v>293</v>
      </c>
      <c r="E11" t="s">
        <v>255</v>
      </c>
      <c r="F11" t="n">
        <v>2.72435878508309</v>
      </c>
      <c r="G11" t="n">
        <v>2.49732888632617</v>
      </c>
      <c r="H11" t="n">
        <v>2.28921814579899</v>
      </c>
      <c r="I11" t="n">
        <v>2.67075450343215</v>
      </c>
      <c r="J11" t="n">
        <v>2.86152268224873</v>
      </c>
      <c r="K11" t="n">
        <v>3.47470611415918</v>
      </c>
      <c r="L11" t="n">
        <v>4.2922840233731</v>
      </c>
      <c r="M11" t="n">
        <v>5.07269930035003</v>
      </c>
      <c r="N11" t="n">
        <v>5.07269930035003</v>
      </c>
      <c r="O11" t="n">
        <v>6.1222232935259</v>
      </c>
      <c r="P11" t="n">
        <v>6.28333443282921</v>
      </c>
      <c r="Q11" t="n">
        <v>6.14053137753764</v>
      </c>
      <c r="R11" t="n">
        <v>6.27698763037181</v>
      </c>
      <c r="S11" t="n">
        <v>6.14888584199687</v>
      </c>
      <c r="T11" t="n">
        <v>5.7478715479536</v>
      </c>
      <c r="U11" t="n">
        <v>5.48660465941025</v>
      </c>
      <c r="V11" t="n">
        <v>5.37230039567254</v>
      </c>
      <c r="W11" t="n">
        <v>5.13872211759982</v>
      </c>
      <c r="X11" t="n">
        <v>5.45989224994981</v>
      </c>
      <c r="Y11" t="n">
        <v>7.82927945275822</v>
      </c>
      <c r="Z11" t="n">
        <v>7.21920572916667</v>
      </c>
      <c r="AA11" t="n">
        <v>6.32916666666667</v>
      </c>
      <c r="AB11" t="n">
        <v>5.5125</v>
      </c>
      <c r="AC11" t="n">
        <v>5.81875</v>
      </c>
      <c r="AD11" t="n">
        <v>5.61458333333333</v>
      </c>
      <c r="AE11" t="n">
        <v>4.9</v>
      </c>
      <c r="AF11" t="n">
        <v>4.7</v>
      </c>
    </row>
    <row r="12">
      <c r="A12" t="s">
        <v>144</v>
      </c>
      <c r="B12" t="s">
        <v>294</v>
      </c>
      <c r="C12" t="s">
        <v>254</v>
      </c>
      <c r="D12" t="s">
        <v>295</v>
      </c>
      <c r="E12" t="s">
        <v>255</v>
      </c>
      <c r="F12" t="n">
        <v>14.2675711832302</v>
      </c>
      <c r="G12" t="n">
        <v>13.1352242639262</v>
      </c>
      <c r="H12" t="n">
        <v>12.3012417709785</v>
      </c>
      <c r="I12" t="n">
        <v>14.253819829864</v>
      </c>
      <c r="J12" t="n">
        <v>15.2169157643142</v>
      </c>
      <c r="K12" t="n">
        <v>19.2890481519476</v>
      </c>
      <c r="L12" t="n">
        <v>23.361180539581</v>
      </c>
      <c r="M12" t="n">
        <v>27.791749262605</v>
      </c>
      <c r="N12" t="n">
        <v>28.1804450564876</v>
      </c>
      <c r="O12" t="n">
        <v>33.2062569136956</v>
      </c>
      <c r="P12" t="n">
        <v>38.4928251785625</v>
      </c>
      <c r="Q12" t="n">
        <v>46.1326225422467</v>
      </c>
      <c r="R12" t="n">
        <v>63.0849717896988</v>
      </c>
      <c r="S12" t="n">
        <v>58.2822064476847</v>
      </c>
      <c r="T12" t="n">
        <v>51.7620509318478</v>
      </c>
      <c r="U12" t="n">
        <v>46.8074969383712</v>
      </c>
      <c r="V12" t="n">
        <v>40.9421840542018</v>
      </c>
      <c r="W12" t="n">
        <v>35.1099641034608</v>
      </c>
      <c r="X12" t="n">
        <v>31.220536942299</v>
      </c>
      <c r="Y12" t="n">
        <v>27.2414489006334</v>
      </c>
      <c r="Z12" t="n">
        <v>24.7190925209452</v>
      </c>
      <c r="AA12" t="n">
        <v>23.0448910354628</v>
      </c>
      <c r="AB12" t="n">
        <v>20.1770823732719</v>
      </c>
      <c r="AC12" t="n">
        <v>17.9351843317972</v>
      </c>
      <c r="AD12" t="n">
        <v>17.0232258064516</v>
      </c>
      <c r="AE12" t="n">
        <v>15.8</v>
      </c>
      <c r="AF12" t="n">
        <v>16.2</v>
      </c>
    </row>
    <row r="13">
      <c r="A13" t="s">
        <v>144</v>
      </c>
      <c r="B13" t="s">
        <v>296</v>
      </c>
      <c r="C13" t="s">
        <v>254</v>
      </c>
      <c r="D13" t="s">
        <v>297</v>
      </c>
      <c r="E13" t="s">
        <v>255</v>
      </c>
      <c r="F13" t="n">
        <v>4.60866780634076</v>
      </c>
      <c r="G13" t="n">
        <v>4.12354487935752</v>
      </c>
      <c r="H13" t="n">
        <v>3.68948752363568</v>
      </c>
      <c r="I13" t="n">
        <v>4.27203818526236</v>
      </c>
      <c r="J13" t="n">
        <v>4.46622173913793</v>
      </c>
      <c r="K13" t="n">
        <v>5.74228509317733</v>
      </c>
      <c r="L13" t="n">
        <v>6.8056712215435</v>
      </c>
      <c r="M13" t="n">
        <v>8.20683882597893</v>
      </c>
      <c r="N13" t="n">
        <v>10.1608480702596</v>
      </c>
      <c r="O13" t="n">
        <v>11.4086715174845</v>
      </c>
      <c r="P13" t="n">
        <v>14.6682919510515</v>
      </c>
      <c r="Q13" t="n">
        <v>18.7347491256004</v>
      </c>
      <c r="R13" t="n">
        <v>22.1534989660385</v>
      </c>
      <c r="S13" t="n">
        <v>22.1534989660385</v>
      </c>
      <c r="T13" t="n">
        <v>19.7799097911058</v>
      </c>
      <c r="U13" t="n">
        <v>19.5213488788037</v>
      </c>
      <c r="V13" t="n">
        <v>18.9505492039849</v>
      </c>
      <c r="W13" t="n">
        <v>18.0261321696442</v>
      </c>
      <c r="X13" t="n">
        <v>17.4009483949744</v>
      </c>
      <c r="Y13" t="n">
        <v>16.5916019579989</v>
      </c>
      <c r="Z13" t="n">
        <v>15.8919560923001</v>
      </c>
      <c r="AA13" t="n">
        <v>15.5019694397284</v>
      </c>
      <c r="AB13" t="n">
        <v>15.9072496865186</v>
      </c>
      <c r="AC13" t="n">
        <v>15.5019694397284</v>
      </c>
      <c r="AD13" t="n">
        <v>15.6026315789474</v>
      </c>
      <c r="AE13" t="n">
        <v>15.4</v>
      </c>
      <c r="AF13" t="n">
        <v>16.1</v>
      </c>
    </row>
    <row r="14">
      <c r="A14" t="s">
        <v>144</v>
      </c>
      <c r="B14" t="s">
        <v>298</v>
      </c>
      <c r="C14" t="s">
        <v>254</v>
      </c>
      <c r="D14" t="s">
        <v>299</v>
      </c>
      <c r="E14" t="s">
        <v>255</v>
      </c>
      <c r="F14" t="n">
        <v>2.18472222222222</v>
      </c>
      <c r="G14" t="n">
        <v>1.09236111111111</v>
      </c>
      <c r="H14" t="n">
        <v>0.546180555555556</v>
      </c>
      <c r="I14" t="n">
        <v>0.546180555555556</v>
      </c>
      <c r="J14" t="n">
        <v>0.546180555555556</v>
      </c>
      <c r="K14" t="n">
        <v>0.546180555555556</v>
      </c>
      <c r="L14" t="n">
        <v>0.819270833333333</v>
      </c>
      <c r="M14" t="n">
        <v>0.819270833333333</v>
      </c>
      <c r="N14" t="n">
        <v>1.09236111111111</v>
      </c>
      <c r="O14" t="n">
        <v>1.09236111111111</v>
      </c>
      <c r="P14" t="n">
        <v>1.45648148148148</v>
      </c>
      <c r="Q14" t="n">
        <v>1.61831275720165</v>
      </c>
      <c r="R14" t="n">
        <v>1.76543209876543</v>
      </c>
      <c r="S14" t="n">
        <v>1.62962962962963</v>
      </c>
      <c r="T14" t="n">
        <v>1.49382716049383</v>
      </c>
      <c r="U14" t="n">
        <v>1.35802469135802</v>
      </c>
      <c r="V14" t="n">
        <v>1.23456790123457</v>
      </c>
      <c r="W14" t="n">
        <v>1.11111111111111</v>
      </c>
      <c r="X14" t="n">
        <v>1</v>
      </c>
      <c r="Y14" t="n">
        <v>1</v>
      </c>
      <c r="Z14" t="n">
        <v>1</v>
      </c>
      <c r="AA14" t="n">
        <v>1.11111111111111</v>
      </c>
      <c r="AB14" t="n">
        <v>1.22222222222222</v>
      </c>
      <c r="AC14" t="n">
        <v>1</v>
      </c>
      <c r="AD14" t="n">
        <v>0.8</v>
      </c>
      <c r="AE14" t="n">
        <v>0.7</v>
      </c>
      <c r="AF14" t="n">
        <v>0.7</v>
      </c>
    </row>
    <row r="15">
      <c r="A15" t="s">
        <v>144</v>
      </c>
      <c r="B15" t="s">
        <v>300</v>
      </c>
      <c r="C15" t="s">
        <v>254</v>
      </c>
      <c r="D15" t="s">
        <v>301</v>
      </c>
      <c r="E15" t="s">
        <v>255</v>
      </c>
      <c r="F15" t="n">
        <v>1.94958718056708</v>
      </c>
      <c r="G15" t="n">
        <v>1.29972478704472</v>
      </c>
      <c r="H15" t="n">
        <v>0.866483191363146</v>
      </c>
      <c r="I15" t="n">
        <v>0.866483191363146</v>
      </c>
      <c r="J15" t="n">
        <v>0.866483191363146</v>
      </c>
      <c r="K15" t="n">
        <v>1.15531092181753</v>
      </c>
      <c r="L15" t="n">
        <v>1.44413865227191</v>
      </c>
      <c r="M15" t="n">
        <v>1.73296638272629</v>
      </c>
      <c r="N15" t="n">
        <v>2.02179411318067</v>
      </c>
      <c r="O15" t="n">
        <v>2.02179411318067</v>
      </c>
      <c r="P15" t="n">
        <v>2.5731925076845</v>
      </c>
      <c r="Q15" t="n">
        <v>3.05566610287534</v>
      </c>
      <c r="R15" t="n">
        <v>3.51401601830664</v>
      </c>
      <c r="S15" t="n">
        <v>3.79513729977117</v>
      </c>
      <c r="T15" t="n">
        <v>3.51401601830664</v>
      </c>
      <c r="U15" t="n">
        <v>3.23289473684211</v>
      </c>
      <c r="V15" t="n">
        <v>3.23289473684211</v>
      </c>
      <c r="W15" t="n">
        <v>2.98421052631579</v>
      </c>
      <c r="X15" t="n">
        <v>2.76315789473684</v>
      </c>
      <c r="Y15" t="n">
        <v>2.76315789473684</v>
      </c>
      <c r="Z15" t="n">
        <v>2.65263157894737</v>
      </c>
      <c r="AA15" t="n">
        <v>2.5421052631579</v>
      </c>
      <c r="AB15" t="n">
        <v>2.43157894736842</v>
      </c>
      <c r="AC15" t="n">
        <v>2.21052631578947</v>
      </c>
      <c r="AD15" t="n">
        <v>2.10526315789474</v>
      </c>
      <c r="AE15" t="n">
        <v>2</v>
      </c>
      <c r="AF15" t="n">
        <v>2.1</v>
      </c>
    </row>
    <row r="16">
      <c r="A16" t="s">
        <v>144</v>
      </c>
      <c r="B16" t="s">
        <v>302</v>
      </c>
      <c r="C16" t="s">
        <v>254</v>
      </c>
      <c r="D16" t="s">
        <v>303</v>
      </c>
      <c r="E16" t="s">
        <v>255</v>
      </c>
      <c r="F16" t="n">
        <v>0.30050505050505</v>
      </c>
      <c r="G16" t="n">
        <v>0.30050505050505</v>
      </c>
      <c r="H16" t="n">
        <v>0.30050505050505</v>
      </c>
      <c r="I16" t="n">
        <v>0.30050505050505</v>
      </c>
      <c r="J16" t="n">
        <v>0.30050505050505</v>
      </c>
      <c r="K16" t="n">
        <v>0.601010101010101</v>
      </c>
      <c r="L16" t="n">
        <v>0.601010101010101</v>
      </c>
      <c r="M16" t="n">
        <v>0.901515151515151</v>
      </c>
      <c r="N16" t="n">
        <v>0.901515151515151</v>
      </c>
      <c r="O16" t="n">
        <v>0.901515151515151</v>
      </c>
      <c r="P16" t="n">
        <v>1.08181818181818</v>
      </c>
      <c r="Q16" t="n">
        <v>1.39090909090909</v>
      </c>
      <c r="R16" t="n">
        <v>1.7</v>
      </c>
      <c r="S16" t="n">
        <v>2.125</v>
      </c>
      <c r="T16" t="n">
        <v>1.98333333333333</v>
      </c>
      <c r="U16" t="n">
        <v>1.84166666666667</v>
      </c>
      <c r="V16" t="n">
        <v>1.96444444444444</v>
      </c>
      <c r="W16" t="n">
        <v>1.84166666666667</v>
      </c>
      <c r="X16" t="n">
        <v>1.73333333333333</v>
      </c>
      <c r="Y16" t="n">
        <v>1.73333333333333</v>
      </c>
      <c r="Z16" t="n">
        <v>1.625</v>
      </c>
      <c r="AA16" t="n">
        <v>1.40833333333333</v>
      </c>
      <c r="AB16" t="n">
        <v>1.19166666666667</v>
      </c>
      <c r="AC16" t="n">
        <v>1.19166666666667</v>
      </c>
      <c r="AD16" t="n">
        <v>1.3</v>
      </c>
      <c r="AE16" t="n">
        <v>1.3</v>
      </c>
      <c r="AF16" t="n">
        <v>1.4</v>
      </c>
    </row>
    <row r="17">
      <c r="A17" t="s">
        <v>144</v>
      </c>
      <c r="B17" t="s">
        <v>304</v>
      </c>
      <c r="C17" t="s">
        <v>254</v>
      </c>
      <c r="D17" t="s">
        <v>305</v>
      </c>
      <c r="E17" t="s">
        <v>255</v>
      </c>
      <c r="F17" t="n">
        <v>2.4965773020764</v>
      </c>
      <c r="G17" t="n">
        <v>2.24691957186876</v>
      </c>
      <c r="H17" t="n">
        <v>2.02222761468188</v>
      </c>
      <c r="I17" t="n">
        <v>2.22445037615007</v>
      </c>
      <c r="J17" t="n">
        <v>2.42667313761826</v>
      </c>
      <c r="K17" t="n">
        <v>3.08849308424142</v>
      </c>
      <c r="L17" t="n">
        <v>3.75031303086458</v>
      </c>
      <c r="M17" t="n">
        <v>4.37536520267534</v>
      </c>
      <c r="N17" t="n">
        <v>4.97200591213107</v>
      </c>
      <c r="O17" t="n">
        <v>5.70859938059493</v>
      </c>
      <c r="P17" t="n">
        <v>7.05179923485256</v>
      </c>
      <c r="Q17" t="n">
        <v>8.10206720600082</v>
      </c>
      <c r="R17" t="n">
        <v>10.616501856139</v>
      </c>
      <c r="S17" t="n">
        <v>10.0986237168151</v>
      </c>
      <c r="T17" t="n">
        <v>9.16848732184533</v>
      </c>
      <c r="U17" t="n">
        <v>8.38261697997288</v>
      </c>
      <c r="V17" t="n">
        <v>8.14976650830696</v>
      </c>
      <c r="W17" t="n">
        <v>7.20486604357572</v>
      </c>
      <c r="X17" t="n">
        <v>6.56914256914257</v>
      </c>
      <c r="Y17" t="n">
        <v>6.26121401121401</v>
      </c>
      <c r="Z17" t="n">
        <v>5.6453568953569</v>
      </c>
      <c r="AA17" t="n">
        <v>5.24211711711712</v>
      </c>
      <c r="AB17" t="n">
        <v>5.66148648648649</v>
      </c>
      <c r="AC17" t="n">
        <v>5.03243243243243</v>
      </c>
      <c r="AD17" t="n">
        <v>4.41621621621622</v>
      </c>
      <c r="AE17" t="n">
        <v>3.8</v>
      </c>
      <c r="AF17" t="n">
        <v>3.4</v>
      </c>
    </row>
    <row r="18">
      <c r="A18" t="s">
        <v>144</v>
      </c>
      <c r="B18" t="s">
        <v>306</v>
      </c>
      <c r="C18" t="s">
        <v>254</v>
      </c>
      <c r="D18" t="s">
        <v>307</v>
      </c>
      <c r="E18" t="s">
        <v>255</v>
      </c>
      <c r="F18" t="n">
        <v>2.18789088835563</v>
      </c>
      <c r="G18" t="n">
        <v>1.91440452731117</v>
      </c>
      <c r="H18" t="n">
        <v>1.67510396139728</v>
      </c>
      <c r="I18" t="n">
        <v>1.88449195657194</v>
      </c>
      <c r="J18" t="n">
        <v>2.0938799517466</v>
      </c>
      <c r="K18" t="n">
        <v>2.55918660769028</v>
      </c>
      <c r="L18" t="n">
        <v>3.02449326363397</v>
      </c>
      <c r="M18" t="n">
        <v>3.67259896298411</v>
      </c>
      <c r="N18" t="n">
        <v>4.10466942921753</v>
      </c>
      <c r="O18" t="n">
        <v>4.69105077624861</v>
      </c>
      <c r="P18" t="n">
        <v>5.59317592552718</v>
      </c>
      <c r="Q18" t="n">
        <v>5.75298095197082</v>
      </c>
      <c r="R18" t="n">
        <v>5.75298095197082</v>
      </c>
      <c r="S18" t="n">
        <v>5.61266434338617</v>
      </c>
      <c r="T18" t="n">
        <v>5.18092093235646</v>
      </c>
      <c r="U18" t="n">
        <v>5.3248354026997</v>
      </c>
      <c r="V18" t="n">
        <v>5.3248354026997</v>
      </c>
      <c r="W18" t="n">
        <v>4.69092642618783</v>
      </c>
      <c r="X18" t="n">
        <v>4.00444938820912</v>
      </c>
      <c r="Y18" t="n">
        <v>3.44827586206897</v>
      </c>
      <c r="Z18" t="n">
        <v>3.125</v>
      </c>
      <c r="AA18" t="n">
        <v>2.70833333333333</v>
      </c>
      <c r="AB18" t="n">
        <v>2.275</v>
      </c>
      <c r="AC18" t="n">
        <v>1.84166666666667</v>
      </c>
      <c r="AD18" t="n">
        <v>1.625</v>
      </c>
      <c r="AE18" t="n">
        <v>1.3</v>
      </c>
      <c r="AF18" t="n">
        <v>1.2</v>
      </c>
    </row>
    <row r="19">
      <c r="A19" t="s">
        <v>144</v>
      </c>
      <c r="B19" t="s">
        <v>308</v>
      </c>
      <c r="C19" t="s">
        <v>254</v>
      </c>
      <c r="D19" t="s">
        <v>309</v>
      </c>
      <c r="E19" t="s">
        <v>255</v>
      </c>
      <c r="F19" t="n">
        <v>8.63073134634474</v>
      </c>
      <c r="G19" t="n">
        <v>7.96682893508745</v>
      </c>
      <c r="H19" t="n">
        <v>7.55827360508297</v>
      </c>
      <c r="I19" t="n">
        <v>8.72108492894189</v>
      </c>
      <c r="J19" t="n">
        <v>9.28985133735114</v>
      </c>
      <c r="K19" t="n">
        <v>11.8234471566287</v>
      </c>
      <c r="L19" t="n">
        <v>14.3570429759063</v>
      </c>
      <c r="M19" t="n">
        <v>17.1486902212214</v>
      </c>
      <c r="N19" t="n">
        <v>19.4608731723973</v>
      </c>
      <c r="O19" t="n">
        <v>22.3175151059603</v>
      </c>
      <c r="P19" t="n">
        <v>26.9122976277756</v>
      </c>
      <c r="Q19" t="n">
        <v>32.5857009114688</v>
      </c>
      <c r="R19" t="n">
        <v>34.0981174094695</v>
      </c>
      <c r="S19" t="n">
        <v>34.3554616918051</v>
      </c>
      <c r="T19" t="n">
        <v>58.2721484849464</v>
      </c>
      <c r="U19" t="n">
        <v>60.3486615712696</v>
      </c>
      <c r="V19" t="n">
        <v>70.4258574313678</v>
      </c>
      <c r="W19" t="n">
        <v>72.630291189516</v>
      </c>
      <c r="X19" t="n">
        <v>74.618728556376</v>
      </c>
      <c r="Y19" t="n">
        <v>75.8419864015625</v>
      </c>
      <c r="Z19" t="n">
        <v>87.9283587364728</v>
      </c>
      <c r="AA19" t="n">
        <v>106.953216624521</v>
      </c>
      <c r="AB19" t="n">
        <v>121.281877224936</v>
      </c>
      <c r="AC19" t="n">
        <v>110.154162900426</v>
      </c>
      <c r="AD19" t="n">
        <v>99.789103291714</v>
      </c>
      <c r="AE19" t="n">
        <v>89.8</v>
      </c>
      <c r="AF19" t="n">
        <v>81.8</v>
      </c>
    </row>
    <row r="20">
      <c r="A20" t="s">
        <v>144</v>
      </c>
      <c r="B20" t="s">
        <v>310</v>
      </c>
      <c r="C20" t="s">
        <v>254</v>
      </c>
      <c r="D20" t="s">
        <v>311</v>
      </c>
      <c r="E20" t="s">
        <v>255</v>
      </c>
      <c r="F20" t="n">
        <v>19.4204368831197</v>
      </c>
      <c r="G20" t="n">
        <v>18.2780582429362</v>
      </c>
      <c r="H20" t="n">
        <v>17.2153804381143</v>
      </c>
      <c r="I20" t="n">
        <v>19.1716736697182</v>
      </c>
      <c r="J20" t="n">
        <v>20.1399400166737</v>
      </c>
      <c r="K20" t="n">
        <v>24.639288318271</v>
      </c>
      <c r="L20" t="n">
        <v>29.7814006629537</v>
      </c>
      <c r="M20" t="n">
        <v>33.8059142660555</v>
      </c>
      <c r="N20" t="n">
        <v>39.0516595832021</v>
      </c>
      <c r="O20" t="n">
        <v>43.7091969646849</v>
      </c>
      <c r="P20" t="n">
        <v>55.0900822120934</v>
      </c>
      <c r="Q20" t="n">
        <v>58.0126329925758</v>
      </c>
      <c r="R20" t="n">
        <v>59.6701367923637</v>
      </c>
      <c r="S20" t="n">
        <v>64.3197578411193</v>
      </c>
      <c r="T20" t="n">
        <v>63.7892856115018</v>
      </c>
      <c r="U20" t="n">
        <v>59.6234547144242</v>
      </c>
      <c r="V20" t="n">
        <v>60.1967571636013</v>
      </c>
      <c r="W20" t="n">
        <v>74.6067916969731</v>
      </c>
      <c r="X20" t="n">
        <v>159.377710914461</v>
      </c>
      <c r="Y20" t="n">
        <v>153.255647755134</v>
      </c>
      <c r="Z20" t="n">
        <v>151.440778242245</v>
      </c>
      <c r="AA20" t="n">
        <v>153.711402687859</v>
      </c>
      <c r="AB20" t="n">
        <v>146.743152432676</v>
      </c>
      <c r="AC20" t="n">
        <v>149.297873053022</v>
      </c>
      <c r="AD20" t="n">
        <v>132.223643867925</v>
      </c>
      <c r="AE20" t="n">
        <v>172.9</v>
      </c>
      <c r="AF20" t="n">
        <v>154</v>
      </c>
    </row>
    <row r="21">
      <c r="A21" t="s">
        <v>144</v>
      </c>
      <c r="B21" t="s">
        <v>312</v>
      </c>
      <c r="C21" t="s">
        <v>254</v>
      </c>
      <c r="D21" t="s">
        <v>313</v>
      </c>
      <c r="E21" t="s">
        <v>255</v>
      </c>
      <c r="F21" t="n">
        <v>46.8091237421605</v>
      </c>
      <c r="G21" t="n">
        <v>43.6124030963544</v>
      </c>
      <c r="H21" t="n">
        <v>40.860164066002</v>
      </c>
      <c r="I21" t="n">
        <v>46.92076256383</v>
      </c>
      <c r="J21" t="n">
        <v>50.0229617416039</v>
      </c>
      <c r="K21" t="n">
        <v>63.1191019400495</v>
      </c>
      <c r="L21" t="n">
        <v>78.9523681894179</v>
      </c>
      <c r="M21" t="n">
        <v>92.2453689560036</v>
      </c>
      <c r="N21" t="n">
        <v>96.332189099624</v>
      </c>
      <c r="O21" t="n">
        <v>102.431433847086</v>
      </c>
      <c r="P21" t="n">
        <v>116.804876983693</v>
      </c>
      <c r="Q21" t="n">
        <v>123.692993945091</v>
      </c>
      <c r="R21" t="n">
        <v>134.900077289109</v>
      </c>
      <c r="S21" t="n">
        <v>153.248555234562</v>
      </c>
      <c r="T21" t="n">
        <v>154.442699820806</v>
      </c>
      <c r="U21" t="n">
        <v>139.609955271883</v>
      </c>
      <c r="V21" t="n">
        <v>131.694518202236</v>
      </c>
      <c r="W21" t="n">
        <v>139.598513999016</v>
      </c>
      <c r="X21" t="n">
        <v>222.812643214646</v>
      </c>
      <c r="Y21" t="n">
        <v>209.543910453352</v>
      </c>
      <c r="Z21" t="n">
        <v>203.493556927269</v>
      </c>
      <c r="AA21" t="n">
        <v>199.15130837984</v>
      </c>
      <c r="AB21" t="n">
        <v>192.594886704783</v>
      </c>
      <c r="AC21" t="n">
        <v>193.31009318061</v>
      </c>
      <c r="AD21" t="n">
        <v>178.268088033012</v>
      </c>
      <c r="AE21" t="n">
        <v>222.3</v>
      </c>
      <c r="AF21" t="n">
        <v>214.3</v>
      </c>
    </row>
    <row r="22">
      <c r="A22" t="s">
        <v>144</v>
      </c>
      <c r="B22" t="s">
        <v>314</v>
      </c>
      <c r="C22" t="s">
        <v>254</v>
      </c>
      <c r="D22" t="s">
        <v>315</v>
      </c>
      <c r="E22" t="s">
        <v>255</v>
      </c>
      <c r="F22" t="n">
        <v>27.3983418100844</v>
      </c>
      <c r="G22" t="n">
        <v>25.3434661743281</v>
      </c>
      <c r="H22" t="n">
        <v>23.6539017627062</v>
      </c>
      <c r="I22" t="n">
        <v>27.75912438268</v>
      </c>
      <c r="J22" t="n">
        <v>29.8944416428861</v>
      </c>
      <c r="K22" t="n">
        <v>38.4971586624217</v>
      </c>
      <c r="L22" t="n">
        <v>49.1908138464277</v>
      </c>
      <c r="M22" t="n">
        <v>58.4644918666559</v>
      </c>
      <c r="N22" t="n">
        <v>57.2952020293228</v>
      </c>
      <c r="O22" t="n">
        <v>58.7320722996507</v>
      </c>
      <c r="P22" t="n">
        <v>61.7100365289287</v>
      </c>
      <c r="Q22" t="n">
        <v>65.6771103057884</v>
      </c>
      <c r="R22" t="n">
        <v>75.2377023123272</v>
      </c>
      <c r="S22" t="n">
        <v>88.9407889877683</v>
      </c>
      <c r="T22" t="n">
        <v>90.6665057890235</v>
      </c>
      <c r="U22" t="n">
        <v>79.9998580491384</v>
      </c>
      <c r="V22" t="n">
        <v>71.5063293609945</v>
      </c>
      <c r="W22" t="n">
        <v>64.9951839232454</v>
      </c>
      <c r="X22" t="n">
        <v>63.4227197960702</v>
      </c>
      <c r="Y22" t="n">
        <v>56.2736209462716</v>
      </c>
      <c r="Z22" t="n">
        <v>52.0379720578426</v>
      </c>
      <c r="AA22" t="n">
        <v>45.4346687853512</v>
      </c>
      <c r="AB22" t="n">
        <v>45.8439901257597</v>
      </c>
      <c r="AC22" t="n">
        <v>44.0061464236135</v>
      </c>
      <c r="AD22" t="n">
        <v>46.0387628865979</v>
      </c>
      <c r="AE22" t="n">
        <v>49.4</v>
      </c>
      <c r="AF22" t="n">
        <v>60.3</v>
      </c>
    </row>
    <row r="23">
      <c r="A23" t="s">
        <v>144</v>
      </c>
      <c r="B23" t="s">
        <v>316</v>
      </c>
      <c r="C23" t="s">
        <v>254</v>
      </c>
      <c r="D23" t="s">
        <v>317</v>
      </c>
      <c r="E23" t="s">
        <v>255</v>
      </c>
      <c r="F23" t="n">
        <v>155.340683860334</v>
      </c>
      <c r="G23" t="n">
        <v>143.968745071144</v>
      </c>
      <c r="H23" t="n">
        <v>134.061671837845</v>
      </c>
      <c r="I23" t="n">
        <v>157.512693150587</v>
      </c>
      <c r="J23" t="n">
        <v>169.703478984109</v>
      </c>
      <c r="K23" t="n">
        <v>218.495904215354</v>
      </c>
      <c r="L23" t="n">
        <v>259.330265962059</v>
      </c>
      <c r="M23" t="n">
        <v>289.887010478518</v>
      </c>
      <c r="N23" t="n">
        <v>294.945441533848</v>
      </c>
      <c r="O23" t="n">
        <v>313.806142728156</v>
      </c>
      <c r="P23" t="n">
        <v>351.297718727783</v>
      </c>
      <c r="Q23" t="n">
        <v>420.29739575897</v>
      </c>
      <c r="R23" t="n">
        <v>508.700962543033</v>
      </c>
      <c r="S23" t="n">
        <v>562.554301304252</v>
      </c>
      <c r="T23" t="n">
        <v>490.064972019582</v>
      </c>
      <c r="U23" t="n">
        <v>432.509621382075</v>
      </c>
      <c r="V23" t="n">
        <v>397.679707501241</v>
      </c>
      <c r="W23" t="n">
        <v>363.048336129128</v>
      </c>
      <c r="X23" t="n">
        <v>330.358269499319</v>
      </c>
      <c r="Y23" t="n">
        <v>314.549213688144</v>
      </c>
      <c r="Z23" t="n">
        <v>277.561209387103</v>
      </c>
      <c r="AA23" t="n">
        <v>252.31043838387</v>
      </c>
      <c r="AB23" t="n">
        <v>241.2513769612</v>
      </c>
      <c r="AC23" t="n">
        <v>248.908530271437</v>
      </c>
      <c r="AD23" t="n">
        <v>272.681834795322</v>
      </c>
      <c r="AE23" t="n">
        <v>278.9</v>
      </c>
      <c r="AF23" t="n">
        <v>312.5</v>
      </c>
    </row>
    <row r="24">
      <c r="A24" t="s">
        <v>144</v>
      </c>
      <c r="B24" t="s">
        <v>318</v>
      </c>
      <c r="C24" t="s">
        <v>254</v>
      </c>
      <c r="D24" t="s">
        <v>319</v>
      </c>
      <c r="E24" t="s">
        <v>255</v>
      </c>
      <c r="F24" t="n">
        <v>243.823494429394</v>
      </c>
      <c r="G24" t="n">
        <v>225.821572878065</v>
      </c>
      <c r="H24" t="n">
        <v>209.992957956705</v>
      </c>
      <c r="I24" t="n">
        <v>246.55597763818</v>
      </c>
      <c r="J24" t="n">
        <v>265.313569662418</v>
      </c>
      <c r="K24" t="n">
        <v>341.422861201355</v>
      </c>
      <c r="L24" t="n">
        <v>394.656607249656</v>
      </c>
      <c r="M24" t="n">
        <v>466.86951346914</v>
      </c>
      <c r="N24" t="n">
        <v>534.037979752232</v>
      </c>
      <c r="O24" t="n">
        <v>615.976512311793</v>
      </c>
      <c r="P24" t="n">
        <v>697.578120539743</v>
      </c>
      <c r="Q24" t="n">
        <v>750.618086856775</v>
      </c>
      <c r="R24" t="n">
        <v>827.962881428745</v>
      </c>
      <c r="S24" t="n">
        <v>870.71728295026</v>
      </c>
      <c r="T24" t="n">
        <v>770.907553301677</v>
      </c>
      <c r="U24" t="n">
        <v>687.127372698546</v>
      </c>
      <c r="V24" t="n">
        <v>617.017010562582</v>
      </c>
      <c r="W24" t="n">
        <v>547.878569642669</v>
      </c>
      <c r="X24" t="n">
        <v>492.147900608272</v>
      </c>
      <c r="Y24" t="n">
        <v>442.382427028322</v>
      </c>
      <c r="Z24" t="n">
        <v>377.314337806943</v>
      </c>
      <c r="AA24" t="n">
        <v>352.179762012594</v>
      </c>
      <c r="AB24" t="n">
        <v>339.901559966832</v>
      </c>
      <c r="AC24" t="n">
        <v>332.860669051878</v>
      </c>
      <c r="AD24" t="n">
        <v>327.478846153846</v>
      </c>
      <c r="AE24" t="n">
        <v>312.7</v>
      </c>
      <c r="AF24" t="n">
        <v>317.2</v>
      </c>
    </row>
    <row r="25">
      <c r="A25" t="s">
        <v>144</v>
      </c>
      <c r="B25" t="s">
        <v>320</v>
      </c>
      <c r="C25" t="s">
        <v>254</v>
      </c>
      <c r="D25" t="s">
        <v>321</v>
      </c>
      <c r="E25" t="s">
        <v>255</v>
      </c>
      <c r="F25" t="n">
        <v>34.5054836230261</v>
      </c>
      <c r="G25" t="n">
        <v>31.9918391206864</v>
      </c>
      <c r="H25" t="n">
        <v>29.6613077940139</v>
      </c>
      <c r="I25" t="n">
        <v>34.9649853465859</v>
      </c>
      <c r="J25" t="n">
        <v>37.4902342882838</v>
      </c>
      <c r="K25" t="n">
        <v>47.9874998890032</v>
      </c>
      <c r="L25" t="n">
        <v>55.9140065670975</v>
      </c>
      <c r="M25" t="n">
        <v>66.6123543940151</v>
      </c>
      <c r="N25" t="n">
        <v>80.6771330343937</v>
      </c>
      <c r="O25" t="n">
        <v>92.2024377535928</v>
      </c>
      <c r="P25" t="n">
        <v>104.617487720414</v>
      </c>
      <c r="Q25" t="n">
        <v>121.051090279582</v>
      </c>
      <c r="R25" t="n">
        <v>131.854276826272</v>
      </c>
      <c r="S25" t="n">
        <v>147.883620283583</v>
      </c>
      <c r="T25" t="n">
        <v>133.426835879179</v>
      </c>
      <c r="U25" t="n">
        <v>122.903395074687</v>
      </c>
      <c r="V25" t="n">
        <v>113.167338614903</v>
      </c>
      <c r="W25" t="n">
        <v>104.917974095747</v>
      </c>
      <c r="X25" t="n">
        <v>95.4942039673862</v>
      </c>
      <c r="Y25" t="n">
        <v>88.2505196920823</v>
      </c>
      <c r="Z25" t="n">
        <v>76.2621500078839</v>
      </c>
      <c r="AA25" t="n">
        <v>77.0503892844512</v>
      </c>
      <c r="AB25" t="n">
        <v>81.5526696676064</v>
      </c>
      <c r="AC25" t="n">
        <v>87.6767750243728</v>
      </c>
      <c r="AD25" t="n">
        <v>88.4895377128954</v>
      </c>
      <c r="AE25" t="n">
        <v>83.8</v>
      </c>
      <c r="AF25" t="n">
        <v>82.5</v>
      </c>
    </row>
    <row r="26">
      <c r="A26" t="s">
        <v>144</v>
      </c>
      <c r="B26" t="s">
        <v>322</v>
      </c>
      <c r="C26" t="s">
        <v>254</v>
      </c>
      <c r="D26" t="s">
        <v>323</v>
      </c>
      <c r="E26" t="s">
        <v>255</v>
      </c>
      <c r="F26" t="n">
        <v>157.546031284783</v>
      </c>
      <c r="G26" t="n">
        <v>145.934979846164</v>
      </c>
      <c r="H26" t="n">
        <v>135.812322284581</v>
      </c>
      <c r="I26" t="n">
        <v>159.457345301033</v>
      </c>
      <c r="J26" t="n">
        <v>171.634088033112</v>
      </c>
      <c r="K26" t="n">
        <v>221.008277741267</v>
      </c>
      <c r="L26" t="n">
        <v>255.206850699297</v>
      </c>
      <c r="M26" t="n">
        <v>301.662944089003</v>
      </c>
      <c r="N26" t="n">
        <v>337.278633616931</v>
      </c>
      <c r="O26" t="n">
        <v>390.826333573161</v>
      </c>
      <c r="P26" t="n">
        <v>447.980142286735</v>
      </c>
      <c r="Q26" t="n">
        <v>474.797403012437</v>
      </c>
      <c r="R26" t="n">
        <v>517.570696753207</v>
      </c>
      <c r="S26" t="n">
        <v>546.77693332405</v>
      </c>
      <c r="T26" t="n">
        <v>483.253733939568</v>
      </c>
      <c r="U26" t="n">
        <v>430.223200467985</v>
      </c>
      <c r="V26" t="n">
        <v>385.515753576828</v>
      </c>
      <c r="W26" t="n">
        <v>340.290895874359</v>
      </c>
      <c r="X26" t="n">
        <v>305.8111592736</v>
      </c>
      <c r="Y26" t="n">
        <v>266.233197366276</v>
      </c>
      <c r="Z26" t="n">
        <v>221.289970255997</v>
      </c>
      <c r="AA26" t="n">
        <v>198.017050032995</v>
      </c>
      <c r="AB26" t="n">
        <v>180.210865688943</v>
      </c>
      <c r="AC26" t="n">
        <v>171.5321554433</v>
      </c>
      <c r="AD26" t="n">
        <v>164.727741935484</v>
      </c>
      <c r="AE26" t="n">
        <v>158</v>
      </c>
      <c r="AF26" t="n">
        <v>162.2</v>
      </c>
    </row>
    <row r="27">
      <c r="A27" t="s">
        <v>144</v>
      </c>
      <c r="B27" t="s">
        <v>324</v>
      </c>
      <c r="C27" t="s">
        <v>254</v>
      </c>
      <c r="D27" t="s">
        <v>325</v>
      </c>
      <c r="E27" t="s">
        <v>255</v>
      </c>
      <c r="F27" t="n">
        <v>51.7648812498</v>
      </c>
      <c r="G27" t="n">
        <v>47.8882161341763</v>
      </c>
      <c r="H27" t="n">
        <v>44.5128352612828</v>
      </c>
      <c r="I27" t="n">
        <v>52.1268728717654</v>
      </c>
      <c r="J27" t="n">
        <v>56.181185206236</v>
      </c>
      <c r="K27" t="n">
        <v>72.4160524141217</v>
      </c>
      <c r="L27" t="n">
        <v>83.5241194510961</v>
      </c>
      <c r="M27" t="n">
        <v>98.5825544482889</v>
      </c>
      <c r="N27" t="n">
        <v>116.082416184672</v>
      </c>
      <c r="O27" t="n">
        <v>132.947558566989</v>
      </c>
      <c r="P27" t="n">
        <v>144.98871461586</v>
      </c>
      <c r="Q27" t="n">
        <v>154.791180689788</v>
      </c>
      <c r="R27" t="n">
        <v>178.541477816142</v>
      </c>
      <c r="S27" t="n">
        <v>176.092172344296</v>
      </c>
      <c r="T27" t="n">
        <v>154.262564202441</v>
      </c>
      <c r="U27" t="n">
        <v>134.039908727163</v>
      </c>
      <c r="V27" t="n">
        <v>118.371421102913</v>
      </c>
      <c r="W27" t="n">
        <v>102.704615368704</v>
      </c>
      <c r="X27" t="n">
        <v>90.8742162487615</v>
      </c>
      <c r="Y27" t="n">
        <v>87.9197854514363</v>
      </c>
      <c r="Z27" t="n">
        <v>79.771613115548</v>
      </c>
      <c r="AA27" t="n">
        <v>77.1125593450298</v>
      </c>
      <c r="AB27" t="n">
        <v>78.1352723336907</v>
      </c>
      <c r="AC27" t="n">
        <v>73.6529359807801</v>
      </c>
      <c r="AD27" t="n">
        <v>74.2616379310345</v>
      </c>
      <c r="AE27" t="n">
        <v>70.9</v>
      </c>
      <c r="AF27" t="n">
        <v>72.5</v>
      </c>
    </row>
    <row r="28">
      <c r="A28" t="s">
        <v>144</v>
      </c>
      <c r="B28" t="s">
        <v>326</v>
      </c>
      <c r="C28" t="s">
        <v>254</v>
      </c>
      <c r="D28" t="s">
        <v>327</v>
      </c>
      <c r="E28" t="s">
        <v>255</v>
      </c>
      <c r="F28" t="n">
        <v>1324.07430251428</v>
      </c>
      <c r="G28" t="n">
        <v>1240.8649627615</v>
      </c>
      <c r="H28" t="n">
        <v>1196.66112184887</v>
      </c>
      <c r="I28" t="n">
        <v>1203.87932555093</v>
      </c>
      <c r="J28" t="n">
        <v>1172.39651950812</v>
      </c>
      <c r="K28" t="n">
        <v>1271.55656053105</v>
      </c>
      <c r="L28" t="n">
        <v>1613.64394977827</v>
      </c>
      <c r="M28" t="n">
        <v>1688.41668885619</v>
      </c>
      <c r="N28" t="n">
        <v>1737.25197220522</v>
      </c>
      <c r="O28" t="n">
        <v>1901.9774461492</v>
      </c>
      <c r="P28" t="n">
        <v>1950.21241351723</v>
      </c>
      <c r="Q28" t="n">
        <v>2146.69887832013</v>
      </c>
      <c r="R28" t="n">
        <v>2515.43574655881</v>
      </c>
      <c r="S28" t="n">
        <v>2636.72537200909</v>
      </c>
      <c r="T28" t="n">
        <v>2445.58531638688</v>
      </c>
      <c r="U28" t="n">
        <v>2267.56863908758</v>
      </c>
      <c r="V28" t="n">
        <v>2241.09495286352</v>
      </c>
      <c r="W28" t="n">
        <v>2258.64527637158</v>
      </c>
      <c r="X28" t="n">
        <v>2211.06395970541</v>
      </c>
      <c r="Y28" t="n">
        <v>2064.75480377271</v>
      </c>
      <c r="Z28" t="n">
        <v>1999.62630752089</v>
      </c>
      <c r="AA28" t="n">
        <v>1944.57442871703</v>
      </c>
      <c r="AB28" t="n">
        <v>2010.41064173646</v>
      </c>
      <c r="AC28" t="n">
        <v>1872.05387300504</v>
      </c>
      <c r="AD28" t="n">
        <v>1773.92570320078</v>
      </c>
      <c r="AE28" t="n">
        <v>1576.2</v>
      </c>
      <c r="AF28" t="n">
        <v>1574.7</v>
      </c>
    </row>
    <row r="29">
      <c r="A29" t="s">
        <v>144</v>
      </c>
      <c r="B29" t="s">
        <v>328</v>
      </c>
      <c r="C29" t="s">
        <v>254</v>
      </c>
      <c r="D29" t="s">
        <v>329</v>
      </c>
      <c r="E29" t="s">
        <v>255</v>
      </c>
      <c r="F29" t="n">
        <v>528.881130221524</v>
      </c>
      <c r="G29" t="n">
        <v>497.061895915115</v>
      </c>
      <c r="H29" t="n">
        <v>468.862787510108</v>
      </c>
      <c r="I29" t="n">
        <v>526.00787766837</v>
      </c>
      <c r="J29" t="n">
        <v>554.007562786547</v>
      </c>
      <c r="K29" t="n">
        <v>677.500185729326</v>
      </c>
      <c r="L29" t="n">
        <v>847.943170663753</v>
      </c>
      <c r="M29" t="n">
        <v>952.629993392619</v>
      </c>
      <c r="N29" t="n">
        <v>1057.4620812731</v>
      </c>
      <c r="O29" t="n">
        <v>1149.04056003848</v>
      </c>
      <c r="P29" t="n">
        <v>1242.01409198755</v>
      </c>
      <c r="Q29" t="n">
        <v>1379.2831653766</v>
      </c>
      <c r="R29" t="n">
        <v>1590.3951122537</v>
      </c>
      <c r="S29" t="n">
        <v>1680.41504024142</v>
      </c>
      <c r="T29" t="n">
        <v>1632.43726245395</v>
      </c>
      <c r="U29" t="n">
        <v>1547.85300124275</v>
      </c>
      <c r="V29" t="n">
        <v>1555.76014991275</v>
      </c>
      <c r="W29" t="n">
        <v>1633.39706759852</v>
      </c>
      <c r="X29" t="n">
        <v>1671.01990522639</v>
      </c>
      <c r="Y29" t="n">
        <v>1587.25976466891</v>
      </c>
      <c r="Z29" t="n">
        <v>1473.33677596999</v>
      </c>
      <c r="AA29" t="n">
        <v>1404.07988453227</v>
      </c>
      <c r="AB29" t="n">
        <v>1373.05784829096</v>
      </c>
      <c r="AC29" t="n">
        <v>1339.16022740811</v>
      </c>
      <c r="AD29" t="n">
        <v>1298.0224928738</v>
      </c>
      <c r="AE29" t="n">
        <v>1179.9</v>
      </c>
      <c r="AF29" t="n">
        <v>1239.7</v>
      </c>
    </row>
    <row r="30">
      <c r="A30" t="s">
        <v>144</v>
      </c>
      <c r="B30" t="s">
        <v>330</v>
      </c>
      <c r="C30" t="s">
        <v>254</v>
      </c>
      <c r="D30" t="s">
        <v>331</v>
      </c>
      <c r="E30" t="s">
        <v>255</v>
      </c>
      <c r="F30" t="n">
        <v>714.730982590598</v>
      </c>
      <c r="G30" t="n">
        <v>668.993660877541</v>
      </c>
      <c r="H30" t="n">
        <v>658.040364162922</v>
      </c>
      <c r="I30" t="n">
        <v>596.355180218845</v>
      </c>
      <c r="J30" t="n">
        <v>530.651757900501</v>
      </c>
      <c r="K30" t="n">
        <v>481.924975459376</v>
      </c>
      <c r="L30" t="n">
        <v>620.625334250123</v>
      </c>
      <c r="M30" t="n">
        <v>570.967265717638</v>
      </c>
      <c r="N30" t="n">
        <v>499.936913983849</v>
      </c>
      <c r="O30" t="n">
        <v>556.882656611546</v>
      </c>
      <c r="P30" t="n">
        <v>498.072147636847</v>
      </c>
      <c r="Q30" t="n">
        <v>534.852409201086</v>
      </c>
      <c r="R30" t="n">
        <v>679.878366469582</v>
      </c>
      <c r="S30" t="n">
        <v>683.107885595886</v>
      </c>
      <c r="T30" t="n">
        <v>548.024063468541</v>
      </c>
      <c r="U30" t="n">
        <v>469.660651025684</v>
      </c>
      <c r="V30" t="n">
        <v>452.011129244826</v>
      </c>
      <c r="W30" t="n">
        <v>406.101024834513</v>
      </c>
      <c r="X30" t="n">
        <v>355.587297358323</v>
      </c>
      <c r="Y30" t="n">
        <v>299.672852895666</v>
      </c>
      <c r="Z30" t="n">
        <v>267.204932763632</v>
      </c>
      <c r="AA30" t="n">
        <v>237.405859759712</v>
      </c>
      <c r="AB30" t="n">
        <v>196.23366147524</v>
      </c>
      <c r="AC30" t="n">
        <v>135.861931161931</v>
      </c>
      <c r="AD30" t="n">
        <v>101.515384615385</v>
      </c>
      <c r="AE30" t="n">
        <v>68.9</v>
      </c>
      <c r="AF30" t="n">
        <v>35.9</v>
      </c>
    </row>
    <row r="31">
      <c r="A31" t="s">
        <v>144</v>
      </c>
      <c r="B31" t="s">
        <v>332</v>
      </c>
      <c r="C31" t="s">
        <v>254</v>
      </c>
      <c r="D31" t="s">
        <v>333</v>
      </c>
      <c r="E31" t="s">
        <v>255</v>
      </c>
      <c r="F31" t="n">
        <v>19.4479584128315</v>
      </c>
      <c r="G31" t="n">
        <v>17.8649850536476</v>
      </c>
      <c r="H31" t="n">
        <v>16.6039272851548</v>
      </c>
      <c r="I31" t="n">
        <v>20.1200530631876</v>
      </c>
      <c r="J31" t="n">
        <v>21.861211501348</v>
      </c>
      <c r="K31" t="n">
        <v>28.933956398843</v>
      </c>
      <c r="L31" t="n">
        <v>38.1499573258819</v>
      </c>
      <c r="M31" t="n">
        <v>43.5712670511388</v>
      </c>
      <c r="N31" t="n">
        <v>50.3792775278792</v>
      </c>
      <c r="O31" t="n">
        <v>54.3376493336411</v>
      </c>
      <c r="P31" t="n">
        <v>53.8421692485319</v>
      </c>
      <c r="Q31" t="n">
        <v>71.7406560286979</v>
      </c>
      <c r="R31" t="n">
        <v>62.3047476922347</v>
      </c>
      <c r="S31" t="n">
        <v>65.672571891815</v>
      </c>
      <c r="T31" t="n">
        <v>61.4270722947683</v>
      </c>
      <c r="U31" t="n">
        <v>55.7008197927137</v>
      </c>
      <c r="V31" t="n">
        <v>43.7567264763379</v>
      </c>
      <c r="W31" t="n">
        <v>33.3994162199707</v>
      </c>
      <c r="X31" t="n">
        <v>29.9334390650681</v>
      </c>
      <c r="Y31" t="n">
        <v>31.3637057780748</v>
      </c>
      <c r="Z31" t="n">
        <v>119.0005556853</v>
      </c>
      <c r="AA31" t="n">
        <v>179.191549854481</v>
      </c>
      <c r="AB31" t="n">
        <v>330.429217931663</v>
      </c>
      <c r="AC31" t="n">
        <v>298.57077664777</v>
      </c>
      <c r="AD31" t="n">
        <v>268.297183098592</v>
      </c>
      <c r="AE31" t="n">
        <v>231.6</v>
      </c>
      <c r="AF31" t="n">
        <v>199.2</v>
      </c>
    </row>
    <row r="32">
      <c r="A32" t="s">
        <v>144</v>
      </c>
      <c r="B32" t="s">
        <v>334</v>
      </c>
      <c r="C32" t="s">
        <v>254</v>
      </c>
      <c r="D32" t="s">
        <v>335</v>
      </c>
      <c r="E32" t="s">
        <v>255</v>
      </c>
      <c r="F32" t="n">
        <v>60.4015098832398</v>
      </c>
      <c r="G32" t="n">
        <v>56.3141896655769</v>
      </c>
      <c r="H32" t="n">
        <v>52.5318933447546</v>
      </c>
      <c r="I32" t="n">
        <v>60.5089586304395</v>
      </c>
      <c r="J32" t="n">
        <v>64.7484398083684</v>
      </c>
      <c r="K32" t="n">
        <v>81.8437374475416</v>
      </c>
      <c r="L32" t="n">
        <v>105.136080480915</v>
      </c>
      <c r="M32" t="n">
        <v>119.234788591383</v>
      </c>
      <c r="N32" t="n">
        <v>127.027912028728</v>
      </c>
      <c r="O32" t="n">
        <v>139.082968835987</v>
      </c>
      <c r="P32" t="n">
        <v>153.470862163847</v>
      </c>
      <c r="Q32" t="n">
        <v>158.161471131606</v>
      </c>
      <c r="R32" t="n">
        <v>180.439683600712</v>
      </c>
      <c r="S32" t="n">
        <v>204.980513868526</v>
      </c>
      <c r="T32" t="n">
        <v>201.268059542317</v>
      </c>
      <c r="U32" t="n">
        <v>192.042732087505</v>
      </c>
      <c r="V32" t="n">
        <v>187.34478935744</v>
      </c>
      <c r="W32" t="n">
        <v>182.928472983009</v>
      </c>
      <c r="X32" t="n">
        <v>150.955301487412</v>
      </c>
      <c r="Y32" t="n">
        <v>142.177643659205</v>
      </c>
      <c r="Z32" t="n">
        <v>135.522519913455</v>
      </c>
      <c r="AA32" t="n">
        <v>118.841306610197</v>
      </c>
      <c r="AB32" t="n">
        <v>105.113086708674</v>
      </c>
      <c r="AC32" t="n">
        <v>92.9571515110722</v>
      </c>
      <c r="AD32" t="n">
        <v>101.186145251397</v>
      </c>
      <c r="AE32" t="n">
        <v>91.2</v>
      </c>
      <c r="AF32" t="n">
        <v>94.7</v>
      </c>
    </row>
    <row r="33">
      <c r="A33" t="s">
        <v>144</v>
      </c>
      <c r="B33" t="s">
        <v>336</v>
      </c>
      <c r="C33" t="s">
        <v>254</v>
      </c>
      <c r="D33" t="s">
        <v>337</v>
      </c>
      <c r="E33" t="s">
        <v>255</v>
      </c>
      <c r="F33" t="n">
        <v>0.804273600365522</v>
      </c>
      <c r="G33" t="n">
        <v>0.804273600365522</v>
      </c>
      <c r="H33" t="n">
        <v>0.804273600365522</v>
      </c>
      <c r="I33" t="n">
        <v>1.0053420004569</v>
      </c>
      <c r="J33" t="n">
        <v>1.20641040054828</v>
      </c>
      <c r="K33" t="n">
        <v>1.44769248065794</v>
      </c>
      <c r="L33" t="n">
        <v>1.93025664087725</v>
      </c>
      <c r="M33" t="n">
        <v>2.14472960097472</v>
      </c>
      <c r="N33" t="n">
        <v>2.57367552116967</v>
      </c>
      <c r="O33" t="n">
        <v>2.77165056125964</v>
      </c>
      <c r="P33" t="n">
        <v>2.95642726534362</v>
      </c>
      <c r="Q33" t="n">
        <v>2.80082583032554</v>
      </c>
      <c r="R33" t="n">
        <v>2.52074324729298</v>
      </c>
      <c r="S33" t="n">
        <v>2.65341394451893</v>
      </c>
      <c r="T33" t="n">
        <v>2.51376057901793</v>
      </c>
      <c r="U33" t="n">
        <v>2.38145739064857</v>
      </c>
      <c r="V33" t="n">
        <v>2.26238452111614</v>
      </c>
      <c r="W33" t="n">
        <v>2.85774886877828</v>
      </c>
      <c r="X33" t="n">
        <v>3.59864672364672</v>
      </c>
      <c r="Y33" t="n">
        <v>4.31837606837607</v>
      </c>
      <c r="Z33" t="n">
        <v>4.61965811965812</v>
      </c>
      <c r="AA33" t="n">
        <v>5.11111111111111</v>
      </c>
      <c r="AB33" t="n">
        <v>5.62222222222222</v>
      </c>
      <c r="AC33" t="n">
        <v>5.52</v>
      </c>
      <c r="AD33" t="n">
        <v>4.90666666666667</v>
      </c>
      <c r="AE33" t="n">
        <v>4.6</v>
      </c>
      <c r="AF33" t="n">
        <v>5.2</v>
      </c>
    </row>
    <row r="34">
      <c r="A34" t="s">
        <v>144</v>
      </c>
      <c r="B34" t="s">
        <v>338</v>
      </c>
      <c r="C34" t="s">
        <v>254</v>
      </c>
      <c r="D34" t="s">
        <v>339</v>
      </c>
      <c r="E34" t="s">
        <v>255</v>
      </c>
      <c r="F34" t="n">
        <v>8.66427729227984</v>
      </c>
      <c r="G34" t="n">
        <v>7.99779442364293</v>
      </c>
      <c r="H34" t="n">
        <v>7.38257946797809</v>
      </c>
      <c r="I34" t="n">
        <v>8.70765783402544</v>
      </c>
      <c r="J34" t="n">
        <v>9.46484547176678</v>
      </c>
      <c r="K34" t="n">
        <v>12.1991341636105</v>
      </c>
      <c r="L34" t="n">
        <v>17.2470517485528</v>
      </c>
      <c r="M34" t="n">
        <v>19.8241974121297</v>
      </c>
      <c r="N34" t="n">
        <v>21.5564088364905</v>
      </c>
      <c r="O34" t="n">
        <v>23.5160823670805</v>
      </c>
      <c r="P34" t="n">
        <v>26.3117005505796</v>
      </c>
      <c r="Q34" t="n">
        <v>29.9661034048268</v>
      </c>
      <c r="R34" t="n">
        <v>35.213623816732</v>
      </c>
      <c r="S34" t="n">
        <v>35.8585619818736</v>
      </c>
      <c r="T34" t="n">
        <v>30.3011464717677</v>
      </c>
      <c r="U34" t="n">
        <v>25.8984157878356</v>
      </c>
      <c r="V34" t="n">
        <v>22.3459782240175</v>
      </c>
      <c r="W34" t="n">
        <v>19.9018868557656</v>
      </c>
      <c r="X34" t="n">
        <v>20.3230908103849</v>
      </c>
      <c r="Y34" t="n">
        <v>25.6604681949305</v>
      </c>
      <c r="Z34" t="n">
        <v>24.7476452156642</v>
      </c>
      <c r="AA34" t="n">
        <v>25.6421384162304</v>
      </c>
      <c r="AB34" t="n">
        <v>25.5391579406632</v>
      </c>
      <c r="AC34" t="n">
        <v>22.1544502617801</v>
      </c>
      <c r="AD34" t="n">
        <v>21.5418848167539</v>
      </c>
      <c r="AE34" t="n">
        <v>19.5</v>
      </c>
      <c r="AF34" t="n">
        <v>17.8</v>
      </c>
    </row>
    <row r="35">
      <c r="A35" t="s">
        <v>144</v>
      </c>
      <c r="B35" t="s">
        <v>340</v>
      </c>
      <c r="C35" t="s">
        <v>254</v>
      </c>
      <c r="D35" t="s">
        <v>341</v>
      </c>
      <c r="E35" t="s">
        <v>255</v>
      </c>
      <c r="F35" t="n">
        <v>10.2055145966588</v>
      </c>
      <c r="G35" t="n">
        <v>9.53993755774623</v>
      </c>
      <c r="H35" t="n">
        <v>8.91776771702365</v>
      </c>
      <c r="I35" t="n">
        <v>10.8564128728984</v>
      </c>
      <c r="J35" t="n">
        <v>11.8257354508357</v>
      </c>
      <c r="K35" t="n">
        <v>15.4156908555537</v>
      </c>
      <c r="L35" t="n">
        <v>20.4838631916261</v>
      </c>
      <c r="M35" t="n">
        <v>23.4961960139241</v>
      </c>
      <c r="N35" t="n">
        <v>26.3850725730131</v>
      </c>
      <c r="O35" t="n">
        <v>28.702680299021</v>
      </c>
      <c r="P35" t="n">
        <v>31.8368810213279</v>
      </c>
      <c r="Q35" t="n">
        <v>31.9835947587534</v>
      </c>
      <c r="R35" t="n">
        <v>32.3989661192567</v>
      </c>
      <c r="S35" t="n">
        <v>36.4164379180445</v>
      </c>
      <c r="T35" t="n">
        <v>33.3706994739899</v>
      </c>
      <c r="U35" t="n">
        <v>32.9811582349939</v>
      </c>
      <c r="V35" t="n">
        <v>30.0036925610014</v>
      </c>
      <c r="W35" t="n">
        <v>34.5391344597574</v>
      </c>
      <c r="X35" t="n">
        <v>34.6441166313676</v>
      </c>
      <c r="Y35" t="n">
        <v>34.2353364941244</v>
      </c>
      <c r="Z35" t="n">
        <v>31.5005610937061</v>
      </c>
      <c r="AA35" t="n">
        <v>30.5068525418542</v>
      </c>
      <c r="AB35" t="n">
        <v>30.1976614687949</v>
      </c>
      <c r="AC35" t="n">
        <v>31.4218909878001</v>
      </c>
      <c r="AD35" t="n">
        <v>31.320202020202</v>
      </c>
      <c r="AE35" t="n">
        <v>30.3</v>
      </c>
      <c r="AF35" t="n">
        <v>32.4</v>
      </c>
    </row>
    <row r="36">
      <c r="A36" t="s">
        <v>144</v>
      </c>
      <c r="B36" t="s">
        <v>342</v>
      </c>
      <c r="C36" t="s">
        <v>254</v>
      </c>
      <c r="D36" t="s">
        <v>343</v>
      </c>
      <c r="E36" t="s">
        <v>255</v>
      </c>
      <c r="F36" t="n">
        <v>3.69892673577498</v>
      </c>
      <c r="G36" t="n">
        <v>3.48134281014116</v>
      </c>
      <c r="H36" t="n">
        <v>3.27655793895639</v>
      </c>
      <c r="I36" t="n">
        <v>4.0475127481226</v>
      </c>
      <c r="J36" t="n">
        <v>4.4329901527057</v>
      </c>
      <c r="K36" t="n">
        <v>5.69955876776447</v>
      </c>
      <c r="L36" t="n">
        <v>7.59941169035263</v>
      </c>
      <c r="M36" t="n">
        <v>8.79931879935568</v>
      </c>
      <c r="N36" t="n">
        <v>9.37318741670496</v>
      </c>
      <c r="O36" t="n">
        <v>10.2574503805451</v>
      </c>
      <c r="P36" t="n">
        <v>11.5599837622016</v>
      </c>
      <c r="Q36" t="n">
        <v>12.7159821384217</v>
      </c>
      <c r="R36" t="n">
        <v>14.2200230365146</v>
      </c>
      <c r="S36" t="n">
        <v>13.1951565113604</v>
      </c>
      <c r="T36" t="n">
        <v>11.4967700297002</v>
      </c>
      <c r="U36" t="n">
        <v>9.55911215952598</v>
      </c>
      <c r="V36" t="n">
        <v>8.76251947956548</v>
      </c>
      <c r="W36" t="n">
        <v>14.0661496908814</v>
      </c>
      <c r="X36" t="n">
        <v>12.6074378710863</v>
      </c>
      <c r="Y36" t="n">
        <v>11.8957276686863</v>
      </c>
      <c r="Z36" t="n">
        <v>10.8876151543908</v>
      </c>
      <c r="AA36" t="n">
        <v>10.1947669172932</v>
      </c>
      <c r="AB36" t="n">
        <v>9.78285714285714</v>
      </c>
      <c r="AC36" t="n">
        <v>12.0247619047619</v>
      </c>
      <c r="AD36" t="n">
        <v>11.8209523809524</v>
      </c>
      <c r="AE36" t="n">
        <v>10.7</v>
      </c>
      <c r="AF36" t="n">
        <v>11.2</v>
      </c>
    </row>
    <row r="37">
      <c r="A37" t="s">
        <v>144</v>
      </c>
      <c r="B37" t="s">
        <v>344</v>
      </c>
      <c r="C37" t="s">
        <v>254</v>
      </c>
      <c r="D37" t="s">
        <v>345</v>
      </c>
      <c r="E37" t="s">
        <v>255</v>
      </c>
      <c r="F37" t="n">
        <v>4.9785348757584</v>
      </c>
      <c r="G37" t="n">
        <v>4.48068138818256</v>
      </c>
      <c r="H37" t="n">
        <v>4.0326132493643</v>
      </c>
      <c r="I37" t="n">
        <v>4.83913589923716</v>
      </c>
      <c r="J37" t="n">
        <v>5.24239722417359</v>
      </c>
      <c r="K37" t="n">
        <v>6.77142974789089</v>
      </c>
      <c r="L37" t="n">
        <v>8.95576192462988</v>
      </c>
      <c r="M37" t="n">
        <v>10.1770021870794</v>
      </c>
      <c r="N37" t="n">
        <v>12.3298295728077</v>
      </c>
      <c r="O37" t="n">
        <v>13.2364346884554</v>
      </c>
      <c r="P37" t="n">
        <v>14.4092833317362</v>
      </c>
      <c r="Q37" t="n">
        <v>13.6665367682447</v>
      </c>
      <c r="R37" t="n">
        <v>11.9930832864188</v>
      </c>
      <c r="S37" t="n">
        <v>13.2966792958121</v>
      </c>
      <c r="T37" t="n">
        <v>12.8977789169378</v>
      </c>
      <c r="U37" t="n">
        <v>15.63367141447</v>
      </c>
      <c r="V37" t="n">
        <v>14.3691832853585</v>
      </c>
      <c r="W37" t="n">
        <v>12.8504891169873</v>
      </c>
      <c r="X37" t="n">
        <v>13.9038078970682</v>
      </c>
      <c r="Y37" t="n">
        <v>12.574767436319</v>
      </c>
      <c r="Z37" t="n">
        <v>11.4592638734198</v>
      </c>
      <c r="AA37" t="n">
        <v>10.8613892365457</v>
      </c>
      <c r="AB37" t="n">
        <v>9.72352941176471</v>
      </c>
      <c r="AC37" t="n">
        <v>8.49529411764706</v>
      </c>
      <c r="AD37" t="n">
        <v>8.49529411764706</v>
      </c>
      <c r="AE37" t="n">
        <v>8.7</v>
      </c>
      <c r="AF37" t="n">
        <v>9.7</v>
      </c>
    </row>
    <row r="38">
      <c r="A38" t="s">
        <v>144</v>
      </c>
      <c r="B38" t="s">
        <v>346</v>
      </c>
      <c r="C38" t="s">
        <v>254</v>
      </c>
      <c r="D38" t="s">
        <v>347</v>
      </c>
      <c r="E38" t="s">
        <v>255</v>
      </c>
      <c r="F38" t="n">
        <v>2.15699812566784</v>
      </c>
      <c r="G38" t="n">
        <v>1.9173316672603</v>
      </c>
      <c r="H38" t="n">
        <v>1.70429481534249</v>
      </c>
      <c r="I38" t="n">
        <v>2.08302699652971</v>
      </c>
      <c r="J38" t="n">
        <v>2.27239308712332</v>
      </c>
      <c r="K38" t="n">
        <v>2.89213665633877</v>
      </c>
      <c r="L38" t="n">
        <v>3.92504260503119</v>
      </c>
      <c r="M38" t="n">
        <v>4.51379899578587</v>
      </c>
      <c r="N38" t="n">
        <v>4.70187395394361</v>
      </c>
      <c r="O38" t="n">
        <v>5.22430439327068</v>
      </c>
      <c r="P38" t="n">
        <v>5.87734244242952</v>
      </c>
      <c r="Q38" t="n">
        <v>5.58347532030804</v>
      </c>
      <c r="R38" t="n">
        <v>6.14182285233885</v>
      </c>
      <c r="S38" t="n">
        <v>9.93145822931388</v>
      </c>
      <c r="T38" t="n">
        <v>8.99199596437878</v>
      </c>
      <c r="U38" t="n">
        <v>7.81912692554677</v>
      </c>
      <c r="V38" t="n">
        <v>6.89922964018832</v>
      </c>
      <c r="W38" t="n">
        <v>7.6008462137668</v>
      </c>
      <c r="X38" t="n">
        <v>8.12868275638949</v>
      </c>
      <c r="Y38" t="n">
        <v>9.77499825135445</v>
      </c>
      <c r="Z38" t="n">
        <v>9.1640608606448</v>
      </c>
      <c r="AA38" t="n">
        <v>9.46288893218756</v>
      </c>
      <c r="AB38" t="n">
        <v>10.6971787929077</v>
      </c>
      <c r="AC38" t="n">
        <v>10.9009345794393</v>
      </c>
      <c r="AD38" t="n">
        <v>11.0018691588785</v>
      </c>
      <c r="AE38" t="n">
        <v>10.9</v>
      </c>
      <c r="AF38" t="n">
        <v>11.5</v>
      </c>
    </row>
    <row r="39">
      <c r="A39" t="s">
        <v>144</v>
      </c>
      <c r="B39" t="s">
        <v>348</v>
      </c>
      <c r="C39" t="s">
        <v>254</v>
      </c>
      <c r="D39" t="s">
        <v>349</v>
      </c>
      <c r="E39" t="s">
        <v>255</v>
      </c>
      <c r="F39" t="n">
        <v>134.590012165913</v>
      </c>
      <c r="G39" t="n">
        <v>142.774539932759</v>
      </c>
      <c r="H39" t="n">
        <v>143.195083496626</v>
      </c>
      <c r="I39" t="n">
        <v>159.949882381945</v>
      </c>
      <c r="J39" t="n">
        <v>172.87707432355</v>
      </c>
      <c r="K39" t="n">
        <v>206.598775240983</v>
      </c>
      <c r="L39" t="n">
        <v>225.807339054711</v>
      </c>
      <c r="M39" t="n">
        <v>237.660215392992</v>
      </c>
      <c r="N39" t="n">
        <v>254.191408771392</v>
      </c>
      <c r="O39" t="n">
        <v>268.372991605389</v>
      </c>
      <c r="P39" t="n">
        <v>288.674269568158</v>
      </c>
      <c r="Q39" t="n">
        <v>316.06244227706</v>
      </c>
      <c r="R39" t="n">
        <v>291.16474441716</v>
      </c>
      <c r="S39" t="n">
        <v>256.948044962372</v>
      </c>
      <c r="T39" t="n">
        <v>228.339396657283</v>
      </c>
      <c r="U39" t="n">
        <v>183.294615167757</v>
      </c>
      <c r="V39" t="n">
        <v>149.635266723459</v>
      </c>
      <c r="W39" t="n">
        <v>117.479356031141</v>
      </c>
      <c r="X39" t="n">
        <v>90.674797079294</v>
      </c>
      <c r="Y39" t="n">
        <v>69.0758566514172</v>
      </c>
      <c r="Z39" t="n">
        <v>73.6070717378805</v>
      </c>
      <c r="AA39" t="n">
        <v>60.0089781638142</v>
      </c>
      <c r="AB39" t="n">
        <v>48.9681440212385</v>
      </c>
      <c r="AC39" t="n">
        <v>42.9491429852946</v>
      </c>
      <c r="AD39" t="n">
        <v>34.8263736263736</v>
      </c>
      <c r="AE39" t="n">
        <v>27.8</v>
      </c>
      <c r="AF39" t="n">
        <v>21.5</v>
      </c>
    </row>
    <row r="40">
      <c r="A40" t="s">
        <v>144</v>
      </c>
      <c r="B40" t="s">
        <v>350</v>
      </c>
      <c r="C40" t="s">
        <v>254</v>
      </c>
      <c r="D40" t="s">
        <v>351</v>
      </c>
      <c r="E40" t="s">
        <v>255</v>
      </c>
      <c r="F40" t="n">
        <v>19.2617470748809</v>
      </c>
      <c r="G40" t="n">
        <v>18.8031340492885</v>
      </c>
      <c r="H40" t="n">
        <v>18.5918628801954</v>
      </c>
      <c r="I40" t="n">
        <v>25.2457927531074</v>
      </c>
      <c r="J40" t="n">
        <v>29.2928282326132</v>
      </c>
      <c r="K40" t="n">
        <v>40.8389065140811</v>
      </c>
      <c r="L40" t="n">
        <v>65.2139606638468</v>
      </c>
      <c r="M40" t="n">
        <v>79.1021189533697</v>
      </c>
      <c r="N40" t="n">
        <v>79.6866173692813</v>
      </c>
      <c r="O40" t="n">
        <v>99.6532415859636</v>
      </c>
      <c r="P40" t="n">
        <v>101.970758832149</v>
      </c>
      <c r="Q40" t="n">
        <v>105.63877173978</v>
      </c>
      <c r="R40" t="n">
        <v>114.638142857848</v>
      </c>
      <c r="S40" t="n">
        <v>143.846959414639</v>
      </c>
      <c r="T40" t="n">
        <v>123.676537061295</v>
      </c>
      <c r="U40" t="n">
        <v>109.631252095343</v>
      </c>
      <c r="V40" t="n">
        <v>103.438691830543</v>
      </c>
      <c r="W40" t="n">
        <v>90.4216879147897</v>
      </c>
      <c r="X40" t="n">
        <v>84.4494559204177</v>
      </c>
      <c r="Y40" t="n">
        <v>90.1610133256633</v>
      </c>
      <c r="Z40" t="n">
        <v>84.3116410964816</v>
      </c>
      <c r="AA40" t="n">
        <v>82.5366591786609</v>
      </c>
      <c r="AB40" t="n">
        <v>90.1050765011156</v>
      </c>
      <c r="AC40" t="n">
        <v>89.3907667213785</v>
      </c>
      <c r="AD40" t="n">
        <v>94.5713679745493</v>
      </c>
      <c r="AE40" t="n">
        <v>96.1</v>
      </c>
      <c r="AF40" t="n">
        <v>90.9</v>
      </c>
    </row>
    <row r="41">
      <c r="A41" t="s">
        <v>144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144</v>
      </c>
      <c r="B42" t="s">
        <v>354</v>
      </c>
      <c r="C42" t="s">
        <v>254</v>
      </c>
      <c r="D42" t="s">
        <v>355</v>
      </c>
      <c r="E42" t="s">
        <v>255</v>
      </c>
      <c r="F42" t="n">
        <v>9.32508498027361</v>
      </c>
      <c r="G42" t="n">
        <v>8.64276168903408</v>
      </c>
      <c r="H42" t="n">
        <v>8.01036449227549</v>
      </c>
      <c r="I42" t="n">
        <v>9.57336244198778</v>
      </c>
      <c r="J42" t="n">
        <v>10.3392314373468</v>
      </c>
      <c r="K42" t="n">
        <v>13.7153070087253</v>
      </c>
      <c r="L42" t="n">
        <v>18.3574109193708</v>
      </c>
      <c r="M42" t="n">
        <v>20.951392897108</v>
      </c>
      <c r="N42" t="n">
        <v>30.4571174522774</v>
      </c>
      <c r="O42" t="n">
        <v>43.1774429764639</v>
      </c>
      <c r="P42" t="n">
        <v>61.7997752525723</v>
      </c>
      <c r="Q42" t="n">
        <v>70.0006932955677</v>
      </c>
      <c r="R42" t="n">
        <v>95.5433525848774</v>
      </c>
      <c r="S42" t="n">
        <v>108.419815197395</v>
      </c>
      <c r="T42" t="n">
        <v>99.9680878251251</v>
      </c>
      <c r="U42" t="n">
        <v>90.1266698527034</v>
      </c>
      <c r="V42" t="n">
        <v>84.1867625873795</v>
      </c>
      <c r="W42" t="n">
        <v>82.9112055784798</v>
      </c>
      <c r="X42" t="n">
        <v>81.9702208997833</v>
      </c>
      <c r="Y42" t="n">
        <v>83.8030954043748</v>
      </c>
      <c r="Z42" t="n">
        <v>81.5871481701245</v>
      </c>
      <c r="AA42" t="n">
        <v>86.421211362792</v>
      </c>
      <c r="AB42" t="n">
        <v>88.4691073666497</v>
      </c>
      <c r="AC42" t="n">
        <v>86.6302575599526</v>
      </c>
      <c r="AD42" t="n">
        <v>88.7630071599045</v>
      </c>
      <c r="AE42" t="n">
        <v>85.4</v>
      </c>
      <c r="AF42" t="n">
        <v>86</v>
      </c>
    </row>
    <row r="43">
      <c r="A43" t="s">
        <v>144</v>
      </c>
      <c r="B43" t="s">
        <v>356</v>
      </c>
      <c r="C43" t="s">
        <v>254</v>
      </c>
      <c r="D43" t="s">
        <v>357</v>
      </c>
      <c r="E43" t="s">
        <v>255</v>
      </c>
      <c r="F43" t="n">
        <v>21.0750545342758</v>
      </c>
      <c r="G43" t="n">
        <v>19.2814328717843</v>
      </c>
      <c r="H43" t="n">
        <v>18.0374694607014</v>
      </c>
      <c r="I43" t="n">
        <v>21.7225438666512</v>
      </c>
      <c r="J43" t="n">
        <v>23.6280301707434</v>
      </c>
      <c r="K43" t="n">
        <v>31.2227541541966</v>
      </c>
      <c r="L43" t="n">
        <v>41.5600173538968</v>
      </c>
      <c r="M43" t="n">
        <v>47.7540584018333</v>
      </c>
      <c r="N43" t="n">
        <v>63.4779556804858</v>
      </c>
      <c r="O43" t="n">
        <v>89.837445751196</v>
      </c>
      <c r="P43" t="n">
        <v>132.774460264635</v>
      </c>
      <c r="Q43" t="n">
        <v>148.179231897549</v>
      </c>
      <c r="R43" t="n">
        <v>225.520212878622</v>
      </c>
      <c r="S43" t="n">
        <v>297.810607390373</v>
      </c>
      <c r="T43" t="n">
        <v>269.472915090889</v>
      </c>
      <c r="U43" t="n">
        <v>240.123093977375</v>
      </c>
      <c r="V43" t="n">
        <v>231.760028204308</v>
      </c>
      <c r="W43" t="n">
        <v>250.937763737764</v>
      </c>
      <c r="X43" t="n">
        <v>249.470904158504</v>
      </c>
      <c r="Y43" t="n">
        <v>241.512323166944</v>
      </c>
      <c r="Z43" t="n">
        <v>234.150987220728</v>
      </c>
      <c r="AA43" t="n">
        <v>238.000855897629</v>
      </c>
      <c r="AB43" t="n">
        <v>244.65750634227</v>
      </c>
      <c r="AC43" t="n">
        <v>242.921622532663</v>
      </c>
      <c r="AD43" t="n">
        <v>284.153302611367</v>
      </c>
      <c r="AE43" t="n">
        <v>265.4</v>
      </c>
      <c r="AF43" t="n">
        <v>265.6</v>
      </c>
    </row>
    <row r="44">
      <c r="A44" t="s">
        <v>144</v>
      </c>
      <c r="B44" t="s">
        <v>358</v>
      </c>
      <c r="C44" t="s">
        <v>254</v>
      </c>
      <c r="D44" t="s">
        <v>359</v>
      </c>
      <c r="E44" t="s">
        <v>255</v>
      </c>
      <c r="F44" t="n">
        <v>2135.03474956021</v>
      </c>
      <c r="G44" t="n">
        <v>2011.43945435646</v>
      </c>
      <c r="H44" t="n">
        <v>1925.26801444531</v>
      </c>
      <c r="I44" t="n">
        <v>2043.97432747469</v>
      </c>
      <c r="J44" t="n">
        <v>2073.93045651767</v>
      </c>
      <c r="K44" t="n">
        <v>2406.79405004391</v>
      </c>
      <c r="L44" t="n">
        <v>2940.4735405829</v>
      </c>
      <c r="M44" t="n">
        <v>3210.36722032179</v>
      </c>
      <c r="N44" t="n">
        <v>3453.68008186319</v>
      </c>
      <c r="O44" t="n">
        <v>3854.17185704126</v>
      </c>
      <c r="P44" t="n">
        <v>4223.11624580849</v>
      </c>
      <c r="Q44" t="n">
        <v>4646.42457976292</v>
      </c>
      <c r="R44" t="n">
        <v>5334.44032507886</v>
      </c>
      <c r="S44" t="n">
        <v>5645.43404858662</v>
      </c>
      <c r="T44" t="n">
        <v>5178.37291730957</v>
      </c>
      <c r="U44" t="n">
        <v>4717.25287136503</v>
      </c>
      <c r="V44" t="n">
        <v>4517.57230125063</v>
      </c>
      <c r="W44" t="n">
        <v>4411.32298100609</v>
      </c>
      <c r="X44" t="n">
        <v>4286.37829778501</v>
      </c>
      <c r="Y44" t="n">
        <v>4022.08939164629</v>
      </c>
      <c r="Z44" t="n">
        <v>3842.00787614164</v>
      </c>
      <c r="AA44" t="n">
        <v>3767.01683970156</v>
      </c>
      <c r="AB44" t="n">
        <v>3846.68463270691</v>
      </c>
      <c r="AC44" t="n">
        <v>3747.84223717547</v>
      </c>
      <c r="AD44" t="n">
        <v>3728.43915617635</v>
      </c>
      <c r="AE44" t="n">
        <v>3546.4</v>
      </c>
      <c r="AF44" t="n">
        <v>3604.8</v>
      </c>
    </row>
    <row r="45">
      <c r="A45" t="s">
        <v>144</v>
      </c>
      <c r="B45" t="s">
        <v>360</v>
      </c>
      <c r="C45" t="s">
        <v>254</v>
      </c>
      <c r="D45" t="s">
        <v>361</v>
      </c>
      <c r="E45" t="s">
        <v>255</v>
      </c>
      <c r="F45" t="n">
        <v>2066.02574334624</v>
      </c>
      <c r="G45" t="n">
        <v>1946.28912578342</v>
      </c>
      <c r="H45" t="n">
        <v>1863.69246698651</v>
      </c>
      <c r="I45" t="n">
        <v>1975.57259098685</v>
      </c>
      <c r="J45" t="n">
        <v>2002.05272453202</v>
      </c>
      <c r="K45" t="n">
        <v>2319.55040671165</v>
      </c>
      <c r="L45" t="n">
        <v>2845.36076429649</v>
      </c>
      <c r="M45" t="n">
        <v>3097.17328121875</v>
      </c>
      <c r="N45" t="n">
        <v>3305.46840446854</v>
      </c>
      <c r="O45" t="n">
        <v>3670.58646262684</v>
      </c>
      <c r="P45" t="n">
        <v>3974.77505941711</v>
      </c>
      <c r="Q45" t="n">
        <v>4383.30500817783</v>
      </c>
      <c r="R45" t="n">
        <v>5047.69379304752</v>
      </c>
      <c r="S45" t="n">
        <v>5340.86988521014</v>
      </c>
      <c r="T45" t="n">
        <v>4895.92997520207</v>
      </c>
      <c r="U45" t="n">
        <v>4447.91514538122</v>
      </c>
      <c r="V45" t="n">
        <v>4245.35680766083</v>
      </c>
      <c r="W45" t="n">
        <v>4138.7520595195</v>
      </c>
      <c r="X45" t="n">
        <v>4034.24023632562</v>
      </c>
      <c r="Y45" t="n">
        <v>3780.55037652481</v>
      </c>
      <c r="Z45" t="n">
        <v>3596.52433264457</v>
      </c>
      <c r="AA45" t="n">
        <v>3490.24499592015</v>
      </c>
      <c r="AB45" t="n">
        <v>3533.87177824057</v>
      </c>
      <c r="AC45" t="n">
        <v>3377.73440469466</v>
      </c>
      <c r="AD45" t="n">
        <v>3324.90650856733</v>
      </c>
      <c r="AE45" t="n">
        <v>3129</v>
      </c>
      <c r="AF45" t="n">
        <v>3168.7</v>
      </c>
    </row>
    <row r="46">
      <c r="A46" t="s">
        <v>144</v>
      </c>
      <c r="B46" t="s">
        <v>362</v>
      </c>
      <c r="C46" t="s">
        <v>254</v>
      </c>
      <c r="D46" t="s">
        <v>363</v>
      </c>
      <c r="E46" t="s">
        <v>255</v>
      </c>
      <c r="F46" t="n">
        <v>11.7414166360243</v>
      </c>
      <c r="G46" t="n">
        <v>10.633735821305</v>
      </c>
      <c r="H46" t="n">
        <v>10.0202510623836</v>
      </c>
      <c r="I46" t="n">
        <v>12.1399195563493</v>
      </c>
      <c r="J46" t="n">
        <v>13.2780370147571</v>
      </c>
      <c r="K46" t="n">
        <v>17.4932868607117</v>
      </c>
      <c r="L46" t="n">
        <v>23.1838741527504</v>
      </c>
      <c r="M46" t="n">
        <v>26.7813718661082</v>
      </c>
      <c r="N46" t="n">
        <v>32.9915450524522</v>
      </c>
      <c r="O46" t="n">
        <v>46.6184875741172</v>
      </c>
      <c r="P46" t="n">
        <v>70.9196140755187</v>
      </c>
      <c r="Q46" t="n">
        <v>78.1143575324554</v>
      </c>
      <c r="R46" t="n">
        <v>129.91359461958</v>
      </c>
      <c r="S46" t="n">
        <v>189.376533450433</v>
      </c>
      <c r="T46" t="n">
        <v>169.484040440934</v>
      </c>
      <c r="U46" t="n">
        <v>149.973214603527</v>
      </c>
      <c r="V46" t="n">
        <v>147.563545508903</v>
      </c>
      <c r="W46" t="n">
        <v>168.045551825596</v>
      </c>
      <c r="X46" t="n">
        <v>167.521065084568</v>
      </c>
      <c r="Y46" t="n">
        <v>157.714953957666</v>
      </c>
      <c r="Z46" t="n">
        <v>152.568784634671</v>
      </c>
      <c r="AA46" t="n">
        <v>151.581284410499</v>
      </c>
      <c r="AB46" t="n">
        <v>156.190174814872</v>
      </c>
      <c r="AC46" t="n">
        <v>156.29225989645</v>
      </c>
      <c r="AD46" t="n">
        <v>195.390713476784</v>
      </c>
      <c r="AE46" t="n">
        <v>180</v>
      </c>
      <c r="AF46" t="n">
        <v>179.6</v>
      </c>
    </row>
    <row r="47">
      <c r="A47" t="s">
        <v>144</v>
      </c>
      <c r="B47" t="s">
        <v>364</v>
      </c>
      <c r="C47" t="s">
        <v>254</v>
      </c>
      <c r="D47" t="s">
        <v>365</v>
      </c>
      <c r="E47" t="s">
        <v>255</v>
      </c>
      <c r="F47" t="n">
        <v>43.9999880320176</v>
      </c>
      <c r="G47" t="n">
        <v>40.597927101707</v>
      </c>
      <c r="H47" t="n">
        <v>35.7598321621253</v>
      </c>
      <c r="I47" t="n">
        <v>32.2424716215884</v>
      </c>
      <c r="J47" t="n">
        <v>30.31178469814</v>
      </c>
      <c r="K47" t="n">
        <v>30.7387112431842</v>
      </c>
      <c r="L47" t="n">
        <v>30.5252479706621</v>
      </c>
      <c r="M47" t="n">
        <v>31.931015969311</v>
      </c>
      <c r="N47" t="n">
        <v>39.7190686447527</v>
      </c>
      <c r="O47" t="n">
        <v>51.9403205354458</v>
      </c>
      <c r="P47" t="n">
        <v>65.9559625846931</v>
      </c>
      <c r="Q47" t="n">
        <v>82.481514185736</v>
      </c>
      <c r="R47" t="n">
        <v>155.429989043472</v>
      </c>
      <c r="S47" t="n">
        <v>182.904335654476</v>
      </c>
      <c r="T47" t="n">
        <v>197.85961056689</v>
      </c>
      <c r="U47" t="n">
        <v>185.274441894766</v>
      </c>
      <c r="V47" t="n">
        <v>185.617754634534</v>
      </c>
      <c r="W47" t="n">
        <v>170.759047571857</v>
      </c>
      <c r="X47" t="n">
        <v>157.148577808313</v>
      </c>
      <c r="Y47" t="n">
        <v>151.951056752396</v>
      </c>
      <c r="Z47" t="n">
        <v>138.357025830213</v>
      </c>
      <c r="AA47" t="n">
        <v>130.670524395201</v>
      </c>
      <c r="AB47" t="n">
        <v>128.419348563804</v>
      </c>
      <c r="AC47" t="n">
        <v>131.785383911386</v>
      </c>
      <c r="AD47" t="n">
        <v>145.694935217903</v>
      </c>
      <c r="AE47" t="n">
        <v>173</v>
      </c>
      <c r="AF47" t="n">
        <v>149.9</v>
      </c>
    </row>
    <row r="48">
      <c r="A48" t="s">
        <v>144</v>
      </c>
      <c r="B48" t="s">
        <v>366</v>
      </c>
      <c r="C48" t="s">
        <v>254</v>
      </c>
      <c r="D48" t="s">
        <v>367</v>
      </c>
      <c r="E48" t="s">
        <v>255</v>
      </c>
      <c r="F48" t="n">
        <v>82.1674441957123</v>
      </c>
      <c r="G48" t="n">
        <v>76.4771779771727</v>
      </c>
      <c r="H48" t="n">
        <v>68.4713025966422</v>
      </c>
      <c r="I48" t="n">
        <v>66.3254782987417</v>
      </c>
      <c r="J48" t="n">
        <v>64.58515962618</v>
      </c>
      <c r="K48" t="n">
        <v>70.1454713820763</v>
      </c>
      <c r="L48" t="n">
        <v>71.6424783932791</v>
      </c>
      <c r="M48" t="n">
        <v>76.8747942309905</v>
      </c>
      <c r="N48" t="n">
        <v>91.6658938804976</v>
      </c>
      <c r="O48" t="n">
        <v>107.662491047879</v>
      </c>
      <c r="P48" t="n">
        <v>125.358169299988</v>
      </c>
      <c r="Q48" t="n">
        <v>155.41480638361</v>
      </c>
      <c r="R48" t="n">
        <v>235.199947628672</v>
      </c>
      <c r="S48" t="n">
        <v>261.57751184871</v>
      </c>
      <c r="T48" t="n">
        <v>269.801551267889</v>
      </c>
      <c r="U48" t="n">
        <v>251.077973734117</v>
      </c>
      <c r="V48" t="n">
        <v>247.523901959799</v>
      </c>
      <c r="W48" t="n">
        <v>230.665768665214</v>
      </c>
      <c r="X48" t="n">
        <v>215.260103970173</v>
      </c>
      <c r="Y48" t="n">
        <v>209.955115625884</v>
      </c>
      <c r="Z48" t="n">
        <v>194.130366152402</v>
      </c>
      <c r="AA48" t="n">
        <v>183.37822697018</v>
      </c>
      <c r="AB48" t="n">
        <v>178.975511303113</v>
      </c>
      <c r="AC48" t="n">
        <v>182.242605633803</v>
      </c>
      <c r="AD48" t="n">
        <v>201.95</v>
      </c>
      <c r="AE48" t="n">
        <v>230.8</v>
      </c>
      <c r="AF48" t="n">
        <v>213.2</v>
      </c>
    </row>
    <row r="49">
      <c r="A49" t="s">
        <v>144</v>
      </c>
      <c r="B49" t="s">
        <v>368</v>
      </c>
      <c r="C49" t="s">
        <v>254</v>
      </c>
      <c r="D49" t="s">
        <v>369</v>
      </c>
      <c r="E49" t="s">
        <v>255</v>
      </c>
      <c r="F49" t="n">
        <v>23.0835286368976</v>
      </c>
      <c r="G49" t="n">
        <v>21.7256740111977</v>
      </c>
      <c r="H49" t="n">
        <v>19.6163852722465</v>
      </c>
      <c r="I49" t="n">
        <v>19.2279419995288</v>
      </c>
      <c r="J49" t="n">
        <v>18.2665448995523</v>
      </c>
      <c r="K49" t="n">
        <v>19.7533566937019</v>
      </c>
      <c r="L49" t="n">
        <v>19.7533566937019</v>
      </c>
      <c r="M49" t="n">
        <v>21.3658756074735</v>
      </c>
      <c r="N49" t="n">
        <v>22.9197574698352</v>
      </c>
      <c r="O49" t="n">
        <v>24.3522423116999</v>
      </c>
      <c r="P49" t="n">
        <v>26.3401804595938</v>
      </c>
      <c r="Q49" t="n">
        <v>39.4366947663192</v>
      </c>
      <c r="R49" t="n">
        <v>46.379774830812</v>
      </c>
      <c r="S49" t="n">
        <v>45.2138028378587</v>
      </c>
      <c r="T49" t="n">
        <v>41.3573314193354</v>
      </c>
      <c r="U49" t="n">
        <v>36.8054238731822</v>
      </c>
      <c r="V49" t="n">
        <v>33.7096405567463</v>
      </c>
      <c r="W49" t="n">
        <v>30.6873969206242</v>
      </c>
      <c r="X49" t="n">
        <v>27.1264020561149</v>
      </c>
      <c r="Y49" t="n">
        <v>25.1888019092495</v>
      </c>
      <c r="Z49" t="n">
        <v>23.2744529641466</v>
      </c>
      <c r="AA49" t="n">
        <v>21.0061800057764</v>
      </c>
      <c r="AB49" t="n">
        <v>19.7765499566577</v>
      </c>
      <c r="AC49" t="n">
        <v>18.1454942901293</v>
      </c>
      <c r="AD49" t="n">
        <v>17.228025477707</v>
      </c>
      <c r="AE49" t="n">
        <v>16.1</v>
      </c>
      <c r="AF49" t="n">
        <v>15.6</v>
      </c>
    </row>
    <row r="50">
      <c r="A50" t="s">
        <v>144</v>
      </c>
      <c r="B50" t="s">
        <v>370</v>
      </c>
      <c r="C50" t="s">
        <v>254</v>
      </c>
      <c r="D50" t="s">
        <v>371</v>
      </c>
      <c r="E50" t="s">
        <v>255</v>
      </c>
      <c r="F50" t="n">
        <v>14.4841527994227</v>
      </c>
      <c r="G50" t="n">
        <v>13.6063253570335</v>
      </c>
      <c r="H50" t="n">
        <v>12.7816995778193</v>
      </c>
      <c r="I50" t="n">
        <v>14.4986442972279</v>
      </c>
      <c r="J50" t="n">
        <v>15.4401147061388</v>
      </c>
      <c r="K50" t="n">
        <v>19.1958182833077</v>
      </c>
      <c r="L50" t="n">
        <v>20.8650198731605</v>
      </c>
      <c r="M50" t="n">
        <v>23.0302577845262</v>
      </c>
      <c r="N50" t="n">
        <v>28.7878222306578</v>
      </c>
      <c r="O50" t="n">
        <v>30.9202535070028</v>
      </c>
      <c r="P50" t="n">
        <v>32.5562457560506</v>
      </c>
      <c r="Q50" t="n">
        <v>33.1376072874086</v>
      </c>
      <c r="R50" t="n">
        <v>32.8626063970567</v>
      </c>
      <c r="S50" t="n">
        <v>32.9909759532952</v>
      </c>
      <c r="T50" t="n">
        <v>29.9678984755032</v>
      </c>
      <c r="U50" t="n">
        <v>28.417834761253</v>
      </c>
      <c r="V50" t="n">
        <v>27.6189398081254</v>
      </c>
      <c r="W50" t="n">
        <v>28.7745439841976</v>
      </c>
      <c r="X50" t="n">
        <v>30.6511446788192</v>
      </c>
      <c r="Y50" t="n">
        <v>32.5859345422663</v>
      </c>
      <c r="Z50" t="n">
        <v>32.2842129261342</v>
      </c>
      <c r="AA50" t="n">
        <v>31.4967930986675</v>
      </c>
      <c r="AB50" t="n">
        <v>30.6786945766242</v>
      </c>
      <c r="AC50" t="n">
        <v>32.3148916207108</v>
      </c>
      <c r="AD50" t="n">
        <v>39.1448529411765</v>
      </c>
      <c r="AE50" t="n">
        <v>41.7</v>
      </c>
      <c r="AF50" t="n">
        <v>47.7</v>
      </c>
    </row>
    <row r="51">
      <c r="A51" t="s">
        <v>144</v>
      </c>
      <c r="B51" t="s">
        <v>372</v>
      </c>
      <c r="C51" t="s">
        <v>254</v>
      </c>
      <c r="D51" t="s">
        <v>373</v>
      </c>
      <c r="E51" t="s">
        <v>255</v>
      </c>
      <c r="F51" t="n">
        <v>12.2840129228107</v>
      </c>
      <c r="G51" t="n">
        <v>11.3906301647881</v>
      </c>
      <c r="H51" t="n">
        <v>10.7693230648906</v>
      </c>
      <c r="I51" t="n">
        <v>12.1154884480019</v>
      </c>
      <c r="J51" t="n">
        <v>12.872706476002</v>
      </c>
      <c r="K51" t="n">
        <v>16.0381261012484</v>
      </c>
      <c r="L51" t="n">
        <v>17.5153219263634</v>
      </c>
      <c r="M51" t="n">
        <v>19.3066616688324</v>
      </c>
      <c r="N51" t="n">
        <v>24.7125269361055</v>
      </c>
      <c r="O51" t="n">
        <v>26.5032897575624</v>
      </c>
      <c r="P51" t="n">
        <v>27.8202234101121</v>
      </c>
      <c r="Q51" t="n">
        <v>27.8202234101121</v>
      </c>
      <c r="R51" t="n">
        <v>27.68181433842</v>
      </c>
      <c r="S51" t="n">
        <v>27.9393195880797</v>
      </c>
      <c r="T51" t="n">
        <v>25.0399562345997</v>
      </c>
      <c r="U51" t="n">
        <v>23.7492368410636</v>
      </c>
      <c r="V51" t="n">
        <v>23.2947059924309</v>
      </c>
      <c r="W51" t="n">
        <v>24.6785499127733</v>
      </c>
      <c r="X51" t="n">
        <v>26.1363545489709</v>
      </c>
      <c r="Y51" t="n">
        <v>28.2720099790424</v>
      </c>
      <c r="Z51" t="n">
        <v>27.1652764923183</v>
      </c>
      <c r="AA51" t="n">
        <v>26.6731519181821</v>
      </c>
      <c r="AB51" t="n">
        <v>25.7533880589345</v>
      </c>
      <c r="AC51" t="n">
        <v>26.8775438869038</v>
      </c>
      <c r="AD51" t="n">
        <v>31.967987804878</v>
      </c>
      <c r="AE51" t="n">
        <v>33.5</v>
      </c>
      <c r="AF51" t="n">
        <v>39</v>
      </c>
    </row>
    <row r="52">
      <c r="A52" t="s">
        <v>144</v>
      </c>
      <c r="B52" t="s">
        <v>374</v>
      </c>
      <c r="C52" t="s">
        <v>254</v>
      </c>
      <c r="D52" t="s">
        <v>375</v>
      </c>
      <c r="E52" t="s">
        <v>255</v>
      </c>
      <c r="F52" t="n">
        <v>2.22214138398646</v>
      </c>
      <c r="G52" t="n">
        <v>2.02012853089678</v>
      </c>
      <c r="H52" t="n">
        <v>2.02012853089678</v>
      </c>
      <c r="I52" t="n">
        <v>2.38742462742347</v>
      </c>
      <c r="J52" t="n">
        <v>2.57107267568682</v>
      </c>
      <c r="K52" t="n">
        <v>3.16439713930685</v>
      </c>
      <c r="L52" t="n">
        <v>3.36217196051353</v>
      </c>
      <c r="M52" t="n">
        <v>3.73574662279281</v>
      </c>
      <c r="N52" t="n">
        <v>4.10932128507209</v>
      </c>
      <c r="O52" t="n">
        <v>4.45176472549476</v>
      </c>
      <c r="P52" t="n">
        <v>4.76974792017296</v>
      </c>
      <c r="Q52" t="n">
        <v>5.33089473431096</v>
      </c>
      <c r="R52" t="n">
        <v>5.19762236595318</v>
      </c>
      <c r="S52" t="n">
        <v>5.07085108873481</v>
      </c>
      <c r="T52" t="n">
        <v>4.94082926594674</v>
      </c>
      <c r="U52" t="n">
        <v>4.6807856203706</v>
      </c>
      <c r="V52" t="n">
        <v>4.3297266988428</v>
      </c>
      <c r="W52" t="n">
        <v>4.09568741782427</v>
      </c>
      <c r="X52" t="n">
        <v>4.51575792221651</v>
      </c>
      <c r="Y52" t="n">
        <v>4.31049619847939</v>
      </c>
      <c r="Z52" t="n">
        <v>5.11244897959184</v>
      </c>
      <c r="AA52" t="n">
        <v>4.8175</v>
      </c>
      <c r="AB52" t="n">
        <v>4.92</v>
      </c>
      <c r="AC52" t="n">
        <v>5.4325</v>
      </c>
      <c r="AD52" t="n">
        <v>7.175</v>
      </c>
      <c r="AE52" t="n">
        <v>8.2</v>
      </c>
      <c r="AF52" t="n">
        <v>8.7</v>
      </c>
    </row>
    <row r="53">
      <c r="A53" t="s">
        <v>144</v>
      </c>
      <c r="B53" t="s">
        <v>376</v>
      </c>
      <c r="C53" t="s">
        <v>254</v>
      </c>
      <c r="D53" t="s">
        <v>377</v>
      </c>
      <c r="E53" t="s">
        <v>255</v>
      </c>
      <c r="F53" t="n">
        <v>4.3385563917945</v>
      </c>
      <c r="G53" t="n">
        <v>4.11021131854216</v>
      </c>
      <c r="H53" t="n">
        <v>3.67755749553772</v>
      </c>
      <c r="I53" t="n">
        <v>3.67755749553772</v>
      </c>
      <c r="J53" t="n">
        <v>3.67755749553772</v>
      </c>
      <c r="K53" t="n">
        <v>4.11021131854216</v>
      </c>
      <c r="L53" t="n">
        <v>4.97551896455104</v>
      </c>
      <c r="M53" t="n">
        <v>5.80477212530955</v>
      </c>
      <c r="N53" t="n">
        <v>8.00658224180627</v>
      </c>
      <c r="O53" t="n">
        <v>12.555776697378</v>
      </c>
      <c r="P53" t="n">
        <v>15.4017527487837</v>
      </c>
      <c r="Q53" t="n">
        <v>17.7712531716735</v>
      </c>
      <c r="R53" t="n">
        <v>21.242201056766</v>
      </c>
      <c r="S53" t="n">
        <v>27.2003794019564</v>
      </c>
      <c r="T53" t="n">
        <v>29.7337480717465</v>
      </c>
      <c r="U53" t="n">
        <v>26.8647022051745</v>
      </c>
      <c r="V53" t="n">
        <v>25.9462508477326</v>
      </c>
      <c r="W53" t="n">
        <v>25.2481454437577</v>
      </c>
      <c r="X53" t="n">
        <v>24.51479682091</v>
      </c>
      <c r="Y53" t="n">
        <v>36.9764852048726</v>
      </c>
      <c r="Z53" t="n">
        <v>34.3568976971704</v>
      </c>
      <c r="AA53" t="n">
        <v>32.1849099117171</v>
      </c>
      <c r="AB53" t="n">
        <v>31.0574130676761</v>
      </c>
      <c r="AC53" t="n">
        <v>30.2401127237899</v>
      </c>
      <c r="AD53" t="n">
        <v>29.9346570397112</v>
      </c>
      <c r="AE53" t="n">
        <v>28.3</v>
      </c>
      <c r="AF53" t="n">
        <v>27</v>
      </c>
    </row>
    <row r="54">
      <c r="A54" t="s">
        <v>144</v>
      </c>
      <c r="B54" t="s">
        <v>378</v>
      </c>
      <c r="C54" t="s">
        <v>254</v>
      </c>
      <c r="D54" t="s">
        <v>379</v>
      </c>
      <c r="E54" t="s">
        <v>255</v>
      </c>
      <c r="F54" t="n">
        <v>9.57975819559519</v>
      </c>
      <c r="G54" t="n">
        <v>8.89548975305268</v>
      </c>
      <c r="H54" t="n">
        <v>8.26009762783463</v>
      </c>
      <c r="I54" t="n">
        <v>8.85010460125139</v>
      </c>
      <c r="J54" t="n">
        <v>9.04249817953947</v>
      </c>
      <c r="K54" t="n">
        <v>10.9801763608694</v>
      </c>
      <c r="L54" t="n">
        <v>13.5637472693092</v>
      </c>
      <c r="M54" t="n">
        <v>16.0298831364563</v>
      </c>
      <c r="N54" t="n">
        <v>21.5710773070832</v>
      </c>
      <c r="O54" t="n">
        <v>34.4412158684522</v>
      </c>
      <c r="P54" t="n">
        <v>40.4309925412265</v>
      </c>
      <c r="Q54" t="n">
        <v>42.0541345775531</v>
      </c>
      <c r="R54" t="n">
        <v>56.4885570068122</v>
      </c>
      <c r="S54" t="n">
        <v>66.0541250125424</v>
      </c>
      <c r="T54" t="n">
        <v>64.9930145705739</v>
      </c>
      <c r="U54" t="n">
        <v>58.6236991426576</v>
      </c>
      <c r="V54" t="n">
        <v>58.0500817342168</v>
      </c>
      <c r="W54" t="n">
        <v>60.3767383167505</v>
      </c>
      <c r="X54" t="n">
        <v>59.2237103280626</v>
      </c>
      <c r="Y54" t="n">
        <v>69.0262554858109</v>
      </c>
      <c r="Z54" t="n">
        <v>68.8247189734435</v>
      </c>
      <c r="AA54" t="n">
        <v>73.8606740202809</v>
      </c>
      <c r="AB54" t="n">
        <v>80.5194033008887</v>
      </c>
      <c r="AC54" t="n">
        <v>83.2748201438849</v>
      </c>
      <c r="AD54" t="n">
        <v>84.8</v>
      </c>
      <c r="AE54" t="n">
        <v>84.8</v>
      </c>
      <c r="AF54" t="n">
        <v>83.1</v>
      </c>
    </row>
    <row r="55">
      <c r="A55" t="s">
        <v>144</v>
      </c>
      <c r="B55" t="s">
        <v>380</v>
      </c>
      <c r="C55" t="s">
        <v>254</v>
      </c>
      <c r="D55" t="s">
        <v>381</v>
      </c>
      <c r="E55" t="s">
        <v>255</v>
      </c>
      <c r="F55" t="n">
        <v>5.23422062470093</v>
      </c>
      <c r="G55" t="n">
        <v>4.77907100516172</v>
      </c>
      <c r="H55" t="n">
        <v>4.57128530928512</v>
      </c>
      <c r="I55" t="n">
        <v>5.16753991484405</v>
      </c>
      <c r="J55" t="n">
        <v>5.3589302820605</v>
      </c>
      <c r="K55" t="n">
        <v>6.85943076103744</v>
      </c>
      <c r="L55" t="n">
        <v>8.5742884512968</v>
      </c>
      <c r="M55" t="n">
        <v>10.2074862515438</v>
      </c>
      <c r="N55" t="n">
        <v>13.5445490645485</v>
      </c>
      <c r="O55" t="n">
        <v>21.8518724908049</v>
      </c>
      <c r="P55" t="n">
        <v>24.9972177735723</v>
      </c>
      <c r="Q55" t="n">
        <v>24.2620054861143</v>
      </c>
      <c r="R55" t="n">
        <v>35.214567962703</v>
      </c>
      <c r="S55" t="n">
        <v>38.8263185229803</v>
      </c>
      <c r="T55" t="n">
        <v>35.2606362096453</v>
      </c>
      <c r="U55" t="n">
        <v>31.7604995270703</v>
      </c>
      <c r="V55" t="n">
        <v>32.1044760562443</v>
      </c>
      <c r="W55" t="n">
        <v>35.1288107571948</v>
      </c>
      <c r="X55" t="n">
        <v>34.7093622705418</v>
      </c>
      <c r="Y55" t="n">
        <v>32.0551169204415</v>
      </c>
      <c r="Z55" t="n">
        <v>34.4743710276447</v>
      </c>
      <c r="AA55" t="n">
        <v>41.6853426179543</v>
      </c>
      <c r="AB55" t="n">
        <v>49.4693377996853</v>
      </c>
      <c r="AC55" t="n">
        <v>53.0392900120337</v>
      </c>
      <c r="AD55" t="n">
        <v>54.8682310469314</v>
      </c>
      <c r="AE55" t="n">
        <v>56.5</v>
      </c>
      <c r="AF55" t="n">
        <v>56.1</v>
      </c>
    </row>
    <row r="56">
      <c r="A56" t="s">
        <v>144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254</v>
      </c>
      <c r="D57" t="s">
        <v>385</v>
      </c>
      <c r="E57" t="s">
        <v>255</v>
      </c>
      <c r="F57" t="n">
        <v>2235.83913115956</v>
      </c>
      <c r="G57" t="n">
        <v>2106.1395275812</v>
      </c>
      <c r="H57" t="n">
        <v>2011.97625804442</v>
      </c>
      <c r="I57" t="n">
        <v>2135.15051038031</v>
      </c>
      <c r="J57" t="n">
        <v>2167.22317210532</v>
      </c>
      <c r="K57" t="n">
        <v>2517.31306913772</v>
      </c>
      <c r="L57" t="n">
        <v>3076.71597339055</v>
      </c>
      <c r="M57" t="n">
        <v>3365.6670781394</v>
      </c>
      <c r="N57" t="n">
        <v>3624.71425798116</v>
      </c>
      <c r="O57" t="n">
        <v>4060.91599362639</v>
      </c>
      <c r="P57" t="n">
        <v>4449.82552369135</v>
      </c>
      <c r="Q57" t="n">
        <v>4906.9582205193</v>
      </c>
      <c r="R57" t="n">
        <v>5683.63493344671</v>
      </c>
      <c r="S57" t="n">
        <v>6050.2877177788</v>
      </c>
      <c r="T57" t="n">
        <v>5571.19613556906</v>
      </c>
      <c r="U57" t="n">
        <v>5077.36489425433</v>
      </c>
      <c r="V57" t="n">
        <v>4867.95711824181</v>
      </c>
      <c r="W57" t="n">
        <v>4731.9611815574</v>
      </c>
      <c r="X57" t="n">
        <v>4585.75125313815</v>
      </c>
      <c r="Y57" t="n">
        <v>4321.99122400431</v>
      </c>
      <c r="Z57" t="n">
        <v>4120.24385565027</v>
      </c>
      <c r="AA57" t="n">
        <v>4032.72813965501</v>
      </c>
      <c r="AB57" t="n">
        <v>4115.6681608088</v>
      </c>
      <c r="AC57" t="n">
        <v>4019.48478759549</v>
      </c>
      <c r="AD57" t="n">
        <v>4025.07220263158</v>
      </c>
      <c r="AE57" t="n">
        <v>3873.3</v>
      </c>
      <c r="AF57" t="n">
        <v>3908.9</v>
      </c>
    </row>
    <row r="58">
      <c r="A58" t="s">
        <v>144</v>
      </c>
      <c r="B58" t="s">
        <v>386</v>
      </c>
      <c r="C58" t="s">
        <v>254</v>
      </c>
      <c r="D58" t="s">
        <v>387</v>
      </c>
      <c r="E58" t="s">
        <v>255</v>
      </c>
      <c r="F58" t="n">
        <v>2235.83913115956</v>
      </c>
      <c r="G58" t="n">
        <v>2106.1395275812</v>
      </c>
      <c r="H58" t="n">
        <v>2011.97625804442</v>
      </c>
      <c r="I58" t="n">
        <v>2135.15051038031</v>
      </c>
      <c r="J58" t="n">
        <v>2167.22317210532</v>
      </c>
      <c r="K58" t="n">
        <v>2517.31306913772</v>
      </c>
      <c r="L58" t="n">
        <v>3076.71597339055</v>
      </c>
      <c r="M58" t="n">
        <v>3365.6670781394</v>
      </c>
      <c r="N58" t="n">
        <v>3624.71425798116</v>
      </c>
      <c r="O58" t="n">
        <v>4060.91599362639</v>
      </c>
      <c r="P58" t="n">
        <v>4449.82552369135</v>
      </c>
      <c r="Q58" t="n">
        <v>4906.9582205193</v>
      </c>
      <c r="R58" t="n">
        <v>5683.63493344671</v>
      </c>
      <c r="S58" t="n">
        <v>6050.2877177788</v>
      </c>
      <c r="T58" t="n">
        <v>5571.19613556906</v>
      </c>
      <c r="U58" t="n">
        <v>5077.36489425433</v>
      </c>
      <c r="V58" t="n">
        <v>4867.95711824181</v>
      </c>
      <c r="W58" t="n">
        <v>4731.9611815574</v>
      </c>
      <c r="X58" t="n">
        <v>4585.75125313815</v>
      </c>
      <c r="Y58" t="n">
        <v>4321.99122400431</v>
      </c>
      <c r="Z58" t="n">
        <v>4120.24385565027</v>
      </c>
      <c r="AA58" t="n">
        <v>4032.72813965501</v>
      </c>
      <c r="AB58" t="n">
        <v>4115.6681608088</v>
      </c>
      <c r="AC58" t="n">
        <v>4019.48478759549</v>
      </c>
      <c r="AD58" t="n">
        <v>4025.07220263158</v>
      </c>
      <c r="AE58" t="n">
        <v>3873.3</v>
      </c>
      <c r="AF58" t="n">
        <v>3908.9</v>
      </c>
    </row>
    <row r="59">
      <c r="A59" t="s">
        <v>144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254</v>
      </c>
      <c r="D2" t="s">
        <v>199</v>
      </c>
      <c r="E2" t="s">
        <v>255</v>
      </c>
      <c r="F2" t="n">
        <v>121.735492281785</v>
      </c>
      <c r="G2" t="n">
        <v>117.130840091457</v>
      </c>
      <c r="H2" t="n">
        <v>116.597821478982</v>
      </c>
      <c r="I2" t="n">
        <v>122.403009624651</v>
      </c>
      <c r="J2" t="n">
        <v>128.376861688006</v>
      </c>
      <c r="K2" t="n">
        <v>133.262239088395</v>
      </c>
      <c r="L2" t="n">
        <v>135.386504323598</v>
      </c>
      <c r="M2" t="n">
        <v>147.31098698153</v>
      </c>
      <c r="N2" t="n">
        <v>201.639385246134</v>
      </c>
      <c r="O2" t="n">
        <v>274.471479725593</v>
      </c>
      <c r="P2" t="n">
        <v>421.064201851763</v>
      </c>
      <c r="Q2" t="n">
        <v>547.282184186762</v>
      </c>
      <c r="R2" t="n">
        <v>783.22574523183</v>
      </c>
      <c r="S2" t="n">
        <v>973.755960202147</v>
      </c>
      <c r="T2" t="n">
        <v>993.015555365081</v>
      </c>
      <c r="U2" t="n">
        <v>1023.28024831717</v>
      </c>
      <c r="V2" t="n">
        <v>1116.64689466841</v>
      </c>
      <c r="W2" t="n">
        <v>1269.94700555603</v>
      </c>
      <c r="X2" t="n">
        <v>1348.87202131606</v>
      </c>
      <c r="Y2" t="n">
        <v>1322.25769113102</v>
      </c>
      <c r="Z2" t="n">
        <v>1311.64288604591</v>
      </c>
      <c r="AA2" t="n">
        <v>1358.37879824759</v>
      </c>
      <c r="AB2" t="n">
        <v>1406.17020386929</v>
      </c>
      <c r="AC2" t="n">
        <v>1530.76498666472</v>
      </c>
      <c r="AD2" t="n">
        <v>1550.67555045872</v>
      </c>
      <c r="AE2" t="n">
        <v>1544.3</v>
      </c>
      <c r="AF2" t="n">
        <v>1536.7</v>
      </c>
    </row>
    <row r="3">
      <c r="A3" t="s">
        <v>145</v>
      </c>
      <c r="B3" t="s">
        <v>276</v>
      </c>
      <c r="C3" t="s">
        <v>254</v>
      </c>
      <c r="D3" t="s">
        <v>277</v>
      </c>
      <c r="E3" t="s">
        <v>255</v>
      </c>
      <c r="F3" t="n">
        <v>8.4274840062909</v>
      </c>
      <c r="G3" t="n">
        <v>8.14180658234884</v>
      </c>
      <c r="H3" t="n">
        <v>8.14180658234884</v>
      </c>
      <c r="I3" t="n">
        <v>8.51188869972833</v>
      </c>
      <c r="J3" t="n">
        <v>8.87668392971669</v>
      </c>
      <c r="K3" t="n">
        <v>9.28016956288563</v>
      </c>
      <c r="L3" t="n">
        <v>10.1238213413298</v>
      </c>
      <c r="M3" t="n">
        <v>12.1485856095957</v>
      </c>
      <c r="N3" t="n">
        <v>14.1293332633342</v>
      </c>
      <c r="O3" t="n">
        <v>16.8267514317889</v>
      </c>
      <c r="P3" t="n">
        <v>22.6513961581773</v>
      </c>
      <c r="Q3" t="n">
        <v>29.7378664646462</v>
      </c>
      <c r="R3" t="n">
        <v>48.4401965459276</v>
      </c>
      <c r="S3" t="n">
        <v>68.3792604994572</v>
      </c>
      <c r="T3" t="n">
        <v>77.3282241218693</v>
      </c>
      <c r="U3" t="n">
        <v>86.7410587992617</v>
      </c>
      <c r="V3" t="n">
        <v>101.520007218533</v>
      </c>
      <c r="W3" t="n">
        <v>116.070467771736</v>
      </c>
      <c r="X3" t="n">
        <v>127.874244155303</v>
      </c>
      <c r="Y3" t="n">
        <v>132.102344163664</v>
      </c>
      <c r="Z3" t="n">
        <v>127.81794381241</v>
      </c>
      <c r="AA3" t="n">
        <v>124.193986784778</v>
      </c>
      <c r="AB3" t="n">
        <v>120.316113738088</v>
      </c>
      <c r="AC3" t="n">
        <v>124.282579026157</v>
      </c>
      <c r="AD3" t="n">
        <v>125.609076175041</v>
      </c>
      <c r="AE3" t="n">
        <v>124.8</v>
      </c>
      <c r="AF3" t="n">
        <v>133.6</v>
      </c>
    </row>
    <row r="4">
      <c r="A4" t="s">
        <v>145</v>
      </c>
      <c r="B4" t="s">
        <v>278</v>
      </c>
      <c r="C4" t="s">
        <v>254</v>
      </c>
      <c r="D4" t="s">
        <v>279</v>
      </c>
      <c r="E4" t="s">
        <v>255</v>
      </c>
      <c r="F4" t="n">
        <v>1149.52865052999</v>
      </c>
      <c r="G4" t="n">
        <v>1122.46059112372</v>
      </c>
      <c r="H4" t="n">
        <v>1122.99369992976</v>
      </c>
      <c r="I4" t="n">
        <v>1173.26962511637</v>
      </c>
      <c r="J4" t="n">
        <v>1223.61878920334</v>
      </c>
      <c r="K4" t="n">
        <v>1268.41512828001</v>
      </c>
      <c r="L4" t="n">
        <v>1329.30131997017</v>
      </c>
      <c r="M4" t="n">
        <v>1403.18371280877</v>
      </c>
      <c r="N4" t="n">
        <v>1486.32550213374</v>
      </c>
      <c r="O4" t="n">
        <v>1593.73197502701</v>
      </c>
      <c r="P4" t="n">
        <v>1797.69017528723</v>
      </c>
      <c r="Q4" t="n">
        <v>2077.5390084605</v>
      </c>
      <c r="R4" t="n">
        <v>2421.22089620214</v>
      </c>
      <c r="S4" t="n">
        <v>2873.79321805712</v>
      </c>
      <c r="T4" t="n">
        <v>2919.75282085049</v>
      </c>
      <c r="U4" t="n">
        <v>2987.2994302357</v>
      </c>
      <c r="V4" t="n">
        <v>3141.2464283532</v>
      </c>
      <c r="W4" t="n">
        <v>3361.03594474802</v>
      </c>
      <c r="X4" t="n">
        <v>3340.63527673239</v>
      </c>
      <c r="Y4" t="n">
        <v>3366.21346594602</v>
      </c>
      <c r="Z4" t="n">
        <v>3364.07042093344</v>
      </c>
      <c r="AA4" t="n">
        <v>3277.47058831536</v>
      </c>
      <c r="AB4" t="n">
        <v>3210.69595389921</v>
      </c>
      <c r="AC4" t="n">
        <v>3234.7156155083</v>
      </c>
      <c r="AD4" t="n">
        <v>3332.01641664394</v>
      </c>
      <c r="AE4" t="n">
        <v>3339.1</v>
      </c>
      <c r="AF4" t="n">
        <v>3529.5</v>
      </c>
    </row>
    <row r="5">
      <c r="A5" t="s">
        <v>145</v>
      </c>
      <c r="B5" t="s">
        <v>280</v>
      </c>
      <c r="C5" t="s">
        <v>254</v>
      </c>
      <c r="D5" t="s">
        <v>281</v>
      </c>
      <c r="E5" t="s">
        <v>255</v>
      </c>
      <c r="F5" t="n">
        <v>286.67599178881</v>
      </c>
      <c r="G5" t="n">
        <v>279.332709226665</v>
      </c>
      <c r="H5" t="n">
        <v>279.066170381983</v>
      </c>
      <c r="I5" t="n">
        <v>291.172626644681</v>
      </c>
      <c r="J5" t="n">
        <v>303.360681338891</v>
      </c>
      <c r="K5" t="n">
        <v>314.214372978923</v>
      </c>
      <c r="L5" t="n">
        <v>329.783553622023</v>
      </c>
      <c r="M5" t="n">
        <v>347.95144441213</v>
      </c>
      <c r="N5" t="n">
        <v>371.57286207245</v>
      </c>
      <c r="O5" t="n">
        <v>398.692154323328</v>
      </c>
      <c r="P5" t="n">
        <v>436.471189461097</v>
      </c>
      <c r="Q5" t="n">
        <v>487.820741162402</v>
      </c>
      <c r="R5" t="n">
        <v>503.489501585177</v>
      </c>
      <c r="S5" t="n">
        <v>542.381664108741</v>
      </c>
      <c r="T5" t="n">
        <v>526.688678262301</v>
      </c>
      <c r="U5" t="n">
        <v>510.851103265944</v>
      </c>
      <c r="V5" t="n">
        <v>531.085081098907</v>
      </c>
      <c r="W5" t="n">
        <v>587.047213834398</v>
      </c>
      <c r="X5" t="n">
        <v>595.226531275829</v>
      </c>
      <c r="Y5" t="n">
        <v>603.78574854816</v>
      </c>
      <c r="Z5" t="n">
        <v>628.071874651669</v>
      </c>
      <c r="AA5" t="n">
        <v>645.804055171393</v>
      </c>
      <c r="AB5" t="n">
        <v>637.533679128882</v>
      </c>
      <c r="AC5" t="n">
        <v>643.131436528641</v>
      </c>
      <c r="AD5" t="n">
        <v>662.224241518458</v>
      </c>
      <c r="AE5" t="n">
        <v>677.1</v>
      </c>
      <c r="AF5" t="n">
        <v>721.9</v>
      </c>
    </row>
    <row r="6">
      <c r="A6" t="s">
        <v>145</v>
      </c>
      <c r="B6" t="s">
        <v>282</v>
      </c>
      <c r="C6" t="s">
        <v>254</v>
      </c>
      <c r="D6" t="s">
        <v>283</v>
      </c>
      <c r="E6" t="s">
        <v>255</v>
      </c>
      <c r="F6" t="n">
        <v>64.2592206002963</v>
      </c>
      <c r="G6" t="n">
        <v>62.6743519307822</v>
      </c>
      <c r="H6" t="n">
        <v>62.6743519307822</v>
      </c>
      <c r="I6" t="n">
        <v>65.3939490559838</v>
      </c>
      <c r="J6" t="n">
        <v>68.2000326908488</v>
      </c>
      <c r="K6" t="n">
        <v>70.6454521897238</v>
      </c>
      <c r="L6" t="n">
        <v>73.9016553968654</v>
      </c>
      <c r="M6" t="n">
        <v>78.1204506852692</v>
      </c>
      <c r="N6" t="n">
        <v>89.9448046155225</v>
      </c>
      <c r="O6" t="n">
        <v>95.2205370750882</v>
      </c>
      <c r="P6" t="n">
        <v>103.404566864625</v>
      </c>
      <c r="Q6" t="n">
        <v>107.201552184012</v>
      </c>
      <c r="R6" t="n">
        <v>118.351442768697</v>
      </c>
      <c r="S6" t="n">
        <v>113.190428416049</v>
      </c>
      <c r="T6" t="n">
        <v>108.02977058553</v>
      </c>
      <c r="U6" t="n">
        <v>99.921575883746</v>
      </c>
      <c r="V6" t="n">
        <v>102.081427922189</v>
      </c>
      <c r="W6" t="n">
        <v>100.637403370515</v>
      </c>
      <c r="X6" t="n">
        <v>97.5313106738938</v>
      </c>
      <c r="Y6" t="n">
        <v>92.99497064255</v>
      </c>
      <c r="Z6" t="n">
        <v>87.6926258252116</v>
      </c>
      <c r="AA6" t="n">
        <v>82.5054504136756</v>
      </c>
      <c r="AB6" t="n">
        <v>79.1399623251079</v>
      </c>
      <c r="AC6" t="n">
        <v>77.0065358696172</v>
      </c>
      <c r="AD6" t="n">
        <v>74.6606413994169</v>
      </c>
      <c r="AE6" t="n">
        <v>69.4</v>
      </c>
      <c r="AF6" t="n">
        <v>68</v>
      </c>
    </row>
    <row r="7">
      <c r="A7" t="s">
        <v>145</v>
      </c>
      <c r="B7" t="s">
        <v>284</v>
      </c>
      <c r="C7" t="s">
        <v>254</v>
      </c>
      <c r="D7" t="s">
        <v>285</v>
      </c>
      <c r="E7" t="s">
        <v>255</v>
      </c>
      <c r="F7" t="n">
        <v>361.246191918786</v>
      </c>
      <c r="G7" t="n">
        <v>353.471263914157</v>
      </c>
      <c r="H7" t="n">
        <v>354.004604184114</v>
      </c>
      <c r="I7" t="n">
        <v>369.573393059227</v>
      </c>
      <c r="J7" t="n">
        <v>384.936721177163</v>
      </c>
      <c r="K7" t="n">
        <v>398.509948299066</v>
      </c>
      <c r="L7" t="n">
        <v>417.628229400833</v>
      </c>
      <c r="M7" t="n">
        <v>440.021943651435</v>
      </c>
      <c r="N7" t="n">
        <v>479.734156495316</v>
      </c>
      <c r="O7" t="n">
        <v>511.767893413346</v>
      </c>
      <c r="P7" t="n">
        <v>576.989391888467</v>
      </c>
      <c r="Q7" t="n">
        <v>706.489204942855</v>
      </c>
      <c r="R7" t="n">
        <v>800.114706288455</v>
      </c>
      <c r="S7" t="n">
        <v>1021.18360990112</v>
      </c>
      <c r="T7" t="n">
        <v>983.70582758488</v>
      </c>
      <c r="U7" t="n">
        <v>1003.36088468727</v>
      </c>
      <c r="V7" t="n">
        <v>1058.38940232904</v>
      </c>
      <c r="W7" t="n">
        <v>1116.91733674954</v>
      </c>
      <c r="X7" t="n">
        <v>1119.50638945411</v>
      </c>
      <c r="Y7" t="n">
        <v>1145.60138821327</v>
      </c>
      <c r="Z7" t="n">
        <v>1147.54031805257</v>
      </c>
      <c r="AA7" t="n">
        <v>1101.88949098987</v>
      </c>
      <c r="AB7" t="n">
        <v>1088.82037916197</v>
      </c>
      <c r="AC7" t="n">
        <v>1111.41508136555</v>
      </c>
      <c r="AD7" t="n">
        <v>1174.30032891963</v>
      </c>
      <c r="AE7" t="n">
        <v>1199.8</v>
      </c>
      <c r="AF7" t="n">
        <v>1276.7</v>
      </c>
    </row>
    <row r="8">
      <c r="A8" t="s">
        <v>145</v>
      </c>
      <c r="B8" t="s">
        <v>286</v>
      </c>
      <c r="C8" t="s">
        <v>254</v>
      </c>
      <c r="D8" t="s">
        <v>287</v>
      </c>
      <c r="E8" t="s">
        <v>255</v>
      </c>
      <c r="F8" t="n">
        <v>0.269997427983539</v>
      </c>
      <c r="G8" t="n">
        <v>0.269997427983539</v>
      </c>
      <c r="H8" t="n">
        <v>0.269997427983539</v>
      </c>
      <c r="I8" t="n">
        <v>0.269997427983539</v>
      </c>
      <c r="J8" t="n">
        <v>0.269997427983539</v>
      </c>
      <c r="K8" t="n">
        <v>0.269997427983539</v>
      </c>
      <c r="L8" t="n">
        <v>0.269997427983539</v>
      </c>
      <c r="M8" t="n">
        <v>0.269997427983539</v>
      </c>
      <c r="N8" t="n">
        <v>0.269997427983539</v>
      </c>
      <c r="O8" t="n">
        <v>0.404996141975309</v>
      </c>
      <c r="P8" t="n">
        <v>0.404996141975309</v>
      </c>
      <c r="Q8" t="n">
        <v>0.539994855967078</v>
      </c>
      <c r="R8" t="n">
        <v>0.755992798353909</v>
      </c>
      <c r="S8" t="n">
        <v>0.647993827160494</v>
      </c>
      <c r="T8" t="n">
        <v>0.647993827160494</v>
      </c>
      <c r="U8" t="n">
        <v>0.647993827160494</v>
      </c>
      <c r="V8" t="n">
        <v>0.647993827160494</v>
      </c>
      <c r="W8" t="n">
        <v>1.29598765432099</v>
      </c>
      <c r="X8" t="n">
        <v>1.1962962962963</v>
      </c>
      <c r="Y8" t="n">
        <v>1.69475308641975</v>
      </c>
      <c r="Z8" t="n">
        <v>1.79444444444444</v>
      </c>
      <c r="AA8" t="n">
        <v>1.7</v>
      </c>
      <c r="AB8" t="n">
        <v>1.7</v>
      </c>
      <c r="AC8" t="n">
        <v>1.5</v>
      </c>
      <c r="AD8" t="n">
        <v>1.4</v>
      </c>
      <c r="AE8" t="n">
        <v>1.2</v>
      </c>
      <c r="AF8" t="n">
        <v>1.1</v>
      </c>
    </row>
    <row r="9">
      <c r="A9" t="s">
        <v>145</v>
      </c>
      <c r="B9" t="s">
        <v>288</v>
      </c>
      <c r="C9" t="s">
        <v>254</v>
      </c>
      <c r="D9" t="s">
        <v>289</v>
      </c>
      <c r="E9" t="s">
        <v>255</v>
      </c>
      <c r="F9" t="n">
        <v>33.6973371370036</v>
      </c>
      <c r="G9" t="n">
        <v>33.1188420788576</v>
      </c>
      <c r="H9" t="n">
        <v>33.1188420788576</v>
      </c>
      <c r="I9" t="n">
        <v>34.6017753062691</v>
      </c>
      <c r="J9" t="n">
        <v>36.0689883934608</v>
      </c>
      <c r="K9" t="n">
        <v>37.2939729049368</v>
      </c>
      <c r="L9" t="n">
        <v>38.995599045086</v>
      </c>
      <c r="M9" t="n">
        <v>40.8871766107058</v>
      </c>
      <c r="N9" t="n">
        <v>41.28542833094</v>
      </c>
      <c r="O9" t="n">
        <v>44.2435742861164</v>
      </c>
      <c r="P9" t="n">
        <v>46.579012224973</v>
      </c>
      <c r="Q9" t="n">
        <v>48.2244664611813</v>
      </c>
      <c r="R9" t="n">
        <v>57.6369526861347</v>
      </c>
      <c r="S9" t="n">
        <v>68.2017708974425</v>
      </c>
      <c r="T9" t="n">
        <v>69.4647666548025</v>
      </c>
      <c r="U9" t="n">
        <v>73.7615563447903</v>
      </c>
      <c r="V9" t="n">
        <v>84.1200465104939</v>
      </c>
      <c r="W9" t="n">
        <v>101.033071734826</v>
      </c>
      <c r="X9" t="n">
        <v>99.788311097436</v>
      </c>
      <c r="Y9" t="n">
        <v>104.436834906323</v>
      </c>
      <c r="Z9" t="n">
        <v>98.1011365069176</v>
      </c>
      <c r="AA9" t="n">
        <v>90.6454501323919</v>
      </c>
      <c r="AB9" t="n">
        <v>87.6818446601942</v>
      </c>
      <c r="AC9" t="n">
        <v>85.5432630831163</v>
      </c>
      <c r="AD9" t="n">
        <v>84.2146341463415</v>
      </c>
      <c r="AE9" t="n">
        <v>83</v>
      </c>
      <c r="AF9" t="n">
        <v>96</v>
      </c>
    </row>
    <row r="10">
      <c r="A10" t="s">
        <v>145</v>
      </c>
      <c r="B10" t="s">
        <v>290</v>
      </c>
      <c r="C10" t="s">
        <v>254</v>
      </c>
      <c r="D10" t="s">
        <v>291</v>
      </c>
      <c r="E10" t="s">
        <v>255</v>
      </c>
      <c r="F10" t="n">
        <v>62.7415235093118</v>
      </c>
      <c r="G10" t="n">
        <v>61.7318897976677</v>
      </c>
      <c r="H10" t="n">
        <v>61.8655086067535</v>
      </c>
      <c r="I10" t="n">
        <v>64.7113220026642</v>
      </c>
      <c r="J10" t="n">
        <v>67.4025301010737</v>
      </c>
      <c r="K10" t="n">
        <v>69.7173644681813</v>
      </c>
      <c r="L10" t="n">
        <v>72.8411567661446</v>
      </c>
      <c r="M10" t="n">
        <v>76.4832146044518</v>
      </c>
      <c r="N10" t="n">
        <v>75.5521146005715</v>
      </c>
      <c r="O10" t="n">
        <v>80.8291788230987</v>
      </c>
      <c r="P10" t="n">
        <v>83.8180391332776</v>
      </c>
      <c r="Q10" t="n">
        <v>85.5906260635886</v>
      </c>
      <c r="R10" t="n">
        <v>103.383242623003</v>
      </c>
      <c r="S10" t="n">
        <v>116.056784283939</v>
      </c>
      <c r="T10" t="n">
        <v>116.171578333676</v>
      </c>
      <c r="U10" t="n">
        <v>118.914849690631</v>
      </c>
      <c r="V10" t="n">
        <v>129.95287880067</v>
      </c>
      <c r="W10" t="n">
        <v>145.96076121923</v>
      </c>
      <c r="X10" t="n">
        <v>150.003708440502</v>
      </c>
      <c r="Y10" t="n">
        <v>154.855858679114</v>
      </c>
      <c r="Z10" t="n">
        <v>155.570892327368</v>
      </c>
      <c r="AA10" t="n">
        <v>147.728629324098</v>
      </c>
      <c r="AB10" t="n">
        <v>145.787520086783</v>
      </c>
      <c r="AC10" t="n">
        <v>145.889327014218</v>
      </c>
      <c r="AD10" t="n">
        <v>153.24509140149</v>
      </c>
      <c r="AE10" t="n">
        <v>149.5</v>
      </c>
      <c r="AF10" t="n">
        <v>168.7</v>
      </c>
    </row>
    <row r="11">
      <c r="A11" t="s">
        <v>145</v>
      </c>
      <c r="B11" t="s">
        <v>292</v>
      </c>
      <c r="C11" t="s">
        <v>254</v>
      </c>
      <c r="D11" t="s">
        <v>293</v>
      </c>
      <c r="E11" t="s">
        <v>255</v>
      </c>
      <c r="F11" t="n">
        <v>29.0448358223785</v>
      </c>
      <c r="G11" t="n">
        <v>28.6134768745214</v>
      </c>
      <c r="H11" t="n">
        <v>28.7471847103836</v>
      </c>
      <c r="I11" t="n">
        <v>30.1101977785484</v>
      </c>
      <c r="J11" t="n">
        <v>31.3341895581642</v>
      </c>
      <c r="K11" t="n">
        <v>32.4240744123612</v>
      </c>
      <c r="L11" t="n">
        <v>33.8461829392191</v>
      </c>
      <c r="M11" t="n">
        <v>35.5968475740063</v>
      </c>
      <c r="N11" t="n">
        <v>34.2636323090623</v>
      </c>
      <c r="O11" t="n">
        <v>36.582223969074</v>
      </c>
      <c r="P11" t="n">
        <v>37.2331532211927</v>
      </c>
      <c r="Q11" t="n">
        <v>37.3597965994961</v>
      </c>
      <c r="R11" t="n">
        <v>45.7395640610653</v>
      </c>
      <c r="S11" t="n">
        <v>47.8506208638837</v>
      </c>
      <c r="T11" t="n">
        <v>46.7031239606731</v>
      </c>
      <c r="U11" t="n">
        <v>45.1542958701406</v>
      </c>
      <c r="V11" t="n">
        <v>45.8367285533165</v>
      </c>
      <c r="W11" t="n">
        <v>44.9488500341239</v>
      </c>
      <c r="X11" t="n">
        <v>50.2308577570279</v>
      </c>
      <c r="Y11" t="n">
        <v>50.4371446472005</v>
      </c>
      <c r="Z11" t="n">
        <v>57.4820089805139</v>
      </c>
      <c r="AA11" t="n">
        <v>57.0903087489601</v>
      </c>
      <c r="AB11" t="n">
        <v>58.1116022865086</v>
      </c>
      <c r="AC11" t="n">
        <v>60.3505782064792</v>
      </c>
      <c r="AD11" t="n">
        <v>69.0304414003044</v>
      </c>
      <c r="AE11" t="n">
        <v>66.5</v>
      </c>
      <c r="AF11" t="n">
        <v>72.7</v>
      </c>
    </row>
    <row r="12">
      <c r="A12" t="s">
        <v>145</v>
      </c>
      <c r="B12" t="s">
        <v>294</v>
      </c>
      <c r="C12" t="s">
        <v>254</v>
      </c>
      <c r="D12" t="s">
        <v>295</v>
      </c>
      <c r="E12" t="s">
        <v>255</v>
      </c>
      <c r="F12" t="n">
        <v>162.484788396778</v>
      </c>
      <c r="G12" t="n">
        <v>158.739571642952</v>
      </c>
      <c r="H12" t="n">
        <v>159.00636083899</v>
      </c>
      <c r="I12" t="n">
        <v>166.301364952132</v>
      </c>
      <c r="J12" t="n">
        <v>173.622041325667</v>
      </c>
      <c r="K12" t="n">
        <v>180.278911454742</v>
      </c>
      <c r="L12" t="n">
        <v>190.199920732912</v>
      </c>
      <c r="M12" t="n">
        <v>200.831309870356</v>
      </c>
      <c r="N12" t="n">
        <v>196.179360270447</v>
      </c>
      <c r="O12" t="n">
        <v>212.527640292984</v>
      </c>
      <c r="P12" t="n">
        <v>235.015274403496</v>
      </c>
      <c r="Q12" t="n">
        <v>285.918367243046</v>
      </c>
      <c r="R12" t="n">
        <v>412.55429584724</v>
      </c>
      <c r="S12" t="n">
        <v>564.140742147462</v>
      </c>
      <c r="T12" t="n">
        <v>673.506779133579</v>
      </c>
      <c r="U12" t="n">
        <v>685.899685189823</v>
      </c>
      <c r="V12" t="n">
        <v>659.51455387428</v>
      </c>
      <c r="W12" t="n">
        <v>644.515486358608</v>
      </c>
      <c r="X12" t="n">
        <v>621.00134052071</v>
      </c>
      <c r="Y12" t="n">
        <v>601.195317700115</v>
      </c>
      <c r="Z12" t="n">
        <v>585.172967525456</v>
      </c>
      <c r="AA12" t="n">
        <v>565.190495919297</v>
      </c>
      <c r="AB12" t="n">
        <v>529.763996265396</v>
      </c>
      <c r="AC12" t="n">
        <v>509.513701363972</v>
      </c>
      <c r="AD12" t="n">
        <v>493.179862009487</v>
      </c>
      <c r="AE12" t="n">
        <v>469.3</v>
      </c>
      <c r="AF12" t="n">
        <v>465.9</v>
      </c>
    </row>
    <row r="13">
      <c r="A13" t="s">
        <v>145</v>
      </c>
      <c r="B13" t="s">
        <v>296</v>
      </c>
      <c r="C13" t="s">
        <v>254</v>
      </c>
      <c r="D13" t="s">
        <v>297</v>
      </c>
      <c r="E13" t="s">
        <v>255</v>
      </c>
      <c r="F13" t="n">
        <v>76.1037086220307</v>
      </c>
      <c r="G13" t="n">
        <v>74.6677895914263</v>
      </c>
      <c r="H13" t="n">
        <v>74.9335112625702</v>
      </c>
      <c r="I13" t="n">
        <v>78.2611507429804</v>
      </c>
      <c r="J13" t="n">
        <v>81.547388799062</v>
      </c>
      <c r="K13" t="n">
        <v>84.3967983910425</v>
      </c>
      <c r="L13" t="n">
        <v>88.4964753648118</v>
      </c>
      <c r="M13" t="n">
        <v>93.1465364677247</v>
      </c>
      <c r="N13" t="n">
        <v>99.2501556664645</v>
      </c>
      <c r="O13" t="n">
        <v>105.926750873005</v>
      </c>
      <c r="P13" t="n">
        <v>136.172992237479</v>
      </c>
      <c r="Q13" t="n">
        <v>156.421764317401</v>
      </c>
      <c r="R13" t="n">
        <v>202.523798789568</v>
      </c>
      <c r="S13" t="n">
        <v>230.769305449456</v>
      </c>
      <c r="T13" t="n">
        <v>238.102590230372</v>
      </c>
      <c r="U13" t="n">
        <v>303.970890579244</v>
      </c>
      <c r="V13" t="n">
        <v>383.430745670826</v>
      </c>
      <c r="W13" t="n">
        <v>486.145324224407</v>
      </c>
      <c r="X13" t="n">
        <v>474.033100430911</v>
      </c>
      <c r="Y13" t="n">
        <v>458.774966706732</v>
      </c>
      <c r="Z13" t="n">
        <v>441.431905923956</v>
      </c>
      <c r="AA13" t="n">
        <v>422.430843188379</v>
      </c>
      <c r="AB13" t="n">
        <v>408.955523879325</v>
      </c>
      <c r="AC13" t="n">
        <v>401.423739716291</v>
      </c>
      <c r="AD13" t="n">
        <v>395.502433281005</v>
      </c>
      <c r="AE13" t="n">
        <v>386.7</v>
      </c>
      <c r="AF13" t="n">
        <v>387</v>
      </c>
    </row>
    <row r="14">
      <c r="A14" t="s">
        <v>145</v>
      </c>
      <c r="B14" t="s">
        <v>298</v>
      </c>
      <c r="C14" t="s">
        <v>254</v>
      </c>
      <c r="D14" t="s">
        <v>299</v>
      </c>
      <c r="E14" t="s">
        <v>255</v>
      </c>
      <c r="F14" t="n">
        <v>5.93387047010195</v>
      </c>
      <c r="G14" t="n">
        <v>5.51002257938038</v>
      </c>
      <c r="H14" t="n">
        <v>5.51002257938038</v>
      </c>
      <c r="I14" t="n">
        <v>6.22872117669086</v>
      </c>
      <c r="J14" t="n">
        <v>6.94741977400135</v>
      </c>
      <c r="K14" t="n">
        <v>7.61544090611686</v>
      </c>
      <c r="L14" t="n">
        <v>7.75646758956347</v>
      </c>
      <c r="M14" t="n">
        <v>8.61829732173719</v>
      </c>
      <c r="N14" t="n">
        <v>10.1852604711439</v>
      </c>
      <c r="O14" t="n">
        <v>11.2037865182583</v>
      </c>
      <c r="P14" t="n">
        <v>15.8398361120204</v>
      </c>
      <c r="Q14" t="n">
        <v>16.5941140221166</v>
      </c>
      <c r="R14" t="n">
        <v>16.5941140221166</v>
      </c>
      <c r="S14" t="n">
        <v>15.0641602470279</v>
      </c>
      <c r="T14" t="n">
        <v>14.0292179399801</v>
      </c>
      <c r="U14" t="n">
        <v>12.6025178104906</v>
      </c>
      <c r="V14" t="n">
        <v>12.6025178104906</v>
      </c>
      <c r="W14" t="n">
        <v>14.1501954363404</v>
      </c>
      <c r="X14" t="n">
        <v>14.5633398286423</v>
      </c>
      <c r="Y14" t="n">
        <v>13.7428699791413</v>
      </c>
      <c r="Z14" t="n">
        <v>16.186046864322</v>
      </c>
      <c r="AA14" t="n">
        <v>18.8187171374346</v>
      </c>
      <c r="AB14" t="n">
        <v>23.2945201322839</v>
      </c>
      <c r="AC14" t="n">
        <v>27.1599863551083</v>
      </c>
      <c r="AD14" t="n">
        <v>29.2020905923345</v>
      </c>
      <c r="AE14" t="n">
        <v>29</v>
      </c>
      <c r="AF14" t="n">
        <v>33.7</v>
      </c>
    </row>
    <row r="15">
      <c r="A15" t="s">
        <v>145</v>
      </c>
      <c r="B15" t="s">
        <v>300</v>
      </c>
      <c r="C15" t="s">
        <v>254</v>
      </c>
      <c r="D15" t="s">
        <v>301</v>
      </c>
      <c r="E15" t="s">
        <v>255</v>
      </c>
      <c r="F15" t="n">
        <v>13.499388306624</v>
      </c>
      <c r="G15" t="n">
        <v>12.7813357371227</v>
      </c>
      <c r="H15" t="n">
        <v>12.7813357371227</v>
      </c>
      <c r="I15" t="n">
        <v>13.8874128682199</v>
      </c>
      <c r="J15" t="n">
        <v>15.1056069794672</v>
      </c>
      <c r="K15" t="n">
        <v>16.1942993743838</v>
      </c>
      <c r="L15" t="n">
        <v>16.3363546320538</v>
      </c>
      <c r="M15" t="n">
        <v>17.9408180334162</v>
      </c>
      <c r="N15" t="n">
        <v>20.2000321561427</v>
      </c>
      <c r="O15" t="n">
        <v>22.1299715341182</v>
      </c>
      <c r="P15" t="n">
        <v>29.76545878858</v>
      </c>
      <c r="Q15" t="n">
        <v>33.0447042483388</v>
      </c>
      <c r="R15" t="n">
        <v>34.3246047649998</v>
      </c>
      <c r="S15" t="n">
        <v>34.4421547813183</v>
      </c>
      <c r="T15" t="n">
        <v>32.1460111292304</v>
      </c>
      <c r="U15" t="n">
        <v>31.0744774249227</v>
      </c>
      <c r="V15" t="n">
        <v>31.0744774249227</v>
      </c>
      <c r="W15" t="n">
        <v>35.8296465682383</v>
      </c>
      <c r="X15" t="n">
        <v>41.5086971770369</v>
      </c>
      <c r="Y15" t="n">
        <v>42.7416287763548</v>
      </c>
      <c r="Z15" t="n">
        <v>54.5464595812528</v>
      </c>
      <c r="AA15" t="n">
        <v>57.3813114232892</v>
      </c>
      <c r="AB15" t="n">
        <v>62.6811838815682</v>
      </c>
      <c r="AC15" t="n">
        <v>77.0286626596544</v>
      </c>
      <c r="AD15" t="n">
        <v>89.900826446281</v>
      </c>
      <c r="AE15" t="n">
        <v>98</v>
      </c>
      <c r="AF15" t="n">
        <v>112.7</v>
      </c>
    </row>
    <row r="16">
      <c r="A16" t="s">
        <v>145</v>
      </c>
      <c r="B16" t="s">
        <v>302</v>
      </c>
      <c r="C16" t="s">
        <v>254</v>
      </c>
      <c r="D16" t="s">
        <v>303</v>
      </c>
      <c r="E16" t="s">
        <v>255</v>
      </c>
      <c r="F16" t="n">
        <v>7.60110948725313</v>
      </c>
      <c r="G16" t="n">
        <v>7.30875912235877</v>
      </c>
      <c r="H16" t="n">
        <v>7.30875912235877</v>
      </c>
      <c r="I16" t="n">
        <v>7.68679838730836</v>
      </c>
      <c r="J16" t="n">
        <v>8.1827208639089</v>
      </c>
      <c r="K16" t="n">
        <v>8.59879141631105</v>
      </c>
      <c r="L16" t="n">
        <v>8.59879141631105</v>
      </c>
      <c r="M16" t="n">
        <v>9.34006653840683</v>
      </c>
      <c r="N16" t="n">
        <v>10.0168829542334</v>
      </c>
      <c r="O16" t="n">
        <v>10.9275086773455</v>
      </c>
      <c r="P16" t="n">
        <v>13.919564624714</v>
      </c>
      <c r="Q16" t="n">
        <v>16.4503945564801</v>
      </c>
      <c r="R16" t="n">
        <v>17.7337586708155</v>
      </c>
      <c r="S16" t="n">
        <v>19.377948216454</v>
      </c>
      <c r="T16" t="n">
        <v>18.1166616461523</v>
      </c>
      <c r="U16" t="n">
        <v>18.4742273365368</v>
      </c>
      <c r="V16" t="n">
        <v>18.4742273365368</v>
      </c>
      <c r="W16" t="n">
        <v>21.6823266943786</v>
      </c>
      <c r="X16" t="n">
        <v>26.9480346058705</v>
      </c>
      <c r="Y16" t="n">
        <v>29.0051364841812</v>
      </c>
      <c r="Z16" t="n">
        <v>38.3681980860924</v>
      </c>
      <c r="AA16" t="n">
        <v>38.5639541987765</v>
      </c>
      <c r="AB16" t="n">
        <v>39.3801225416078</v>
      </c>
      <c r="AC16" t="n">
        <v>49.8611370681855</v>
      </c>
      <c r="AD16" t="n">
        <v>60.6916299559471</v>
      </c>
      <c r="AE16" t="n">
        <v>69</v>
      </c>
      <c r="AF16" t="n">
        <v>79</v>
      </c>
    </row>
    <row r="17">
      <c r="A17" t="s">
        <v>145</v>
      </c>
      <c r="B17" t="s">
        <v>304</v>
      </c>
      <c r="C17" t="s">
        <v>254</v>
      </c>
      <c r="D17" t="s">
        <v>305</v>
      </c>
      <c r="E17" t="s">
        <v>255</v>
      </c>
      <c r="F17" t="n">
        <v>34.8722960832331</v>
      </c>
      <c r="G17" t="n">
        <v>34.2935027872458</v>
      </c>
      <c r="H17" t="n">
        <v>34.4274617825085</v>
      </c>
      <c r="I17" t="n">
        <v>35.9189041701984</v>
      </c>
      <c r="J17" t="n">
        <v>37.3899855696605</v>
      </c>
      <c r="K17" t="n">
        <v>38.6181237818026</v>
      </c>
      <c r="L17" t="n">
        <v>40.0379077443689</v>
      </c>
      <c r="M17" t="n">
        <v>42.2297640077468</v>
      </c>
      <c r="N17" t="n">
        <v>43.5661489447008</v>
      </c>
      <c r="O17" t="n">
        <v>46.8076778840386</v>
      </c>
      <c r="P17" t="n">
        <v>54.5217923956539</v>
      </c>
      <c r="Q17" t="n">
        <v>55.5408913189372</v>
      </c>
      <c r="R17" t="n">
        <v>59.0413676625677</v>
      </c>
      <c r="S17" t="n">
        <v>61.7464502447172</v>
      </c>
      <c r="T17" t="n">
        <v>60.4816253793692</v>
      </c>
      <c r="U17" t="n">
        <v>57.2607104183377</v>
      </c>
      <c r="V17" t="n">
        <v>65.457074533885</v>
      </c>
      <c r="W17" t="n">
        <v>63.9012187724684</v>
      </c>
      <c r="X17" t="n">
        <v>63.0726778483521</v>
      </c>
      <c r="Y17" t="n">
        <v>71.0212804577189</v>
      </c>
      <c r="Z17" t="n">
        <v>68.1599914608611</v>
      </c>
      <c r="AA17" t="n">
        <v>65.7081932068733</v>
      </c>
      <c r="AB17" t="n">
        <v>68.569514217437</v>
      </c>
      <c r="AC17" t="n">
        <v>77.1279677007427</v>
      </c>
      <c r="AD17" t="n">
        <v>81.6228426395939</v>
      </c>
      <c r="AE17" t="n">
        <v>79.8</v>
      </c>
      <c r="AF17" t="n">
        <v>86.4</v>
      </c>
    </row>
    <row r="18">
      <c r="A18" t="s">
        <v>145</v>
      </c>
      <c r="B18" t="s">
        <v>306</v>
      </c>
      <c r="C18" t="s">
        <v>254</v>
      </c>
      <c r="D18" t="s">
        <v>307</v>
      </c>
      <c r="E18" t="s">
        <v>255</v>
      </c>
      <c r="F18" t="n">
        <v>16.7798606672076</v>
      </c>
      <c r="G18" t="n">
        <v>16.2061902170467</v>
      </c>
      <c r="H18" t="n">
        <v>16.0744325730056</v>
      </c>
      <c r="I18" t="n">
        <v>16.8050885990513</v>
      </c>
      <c r="J18" t="n">
        <v>17.5253066818678</v>
      </c>
      <c r="K18" t="n">
        <v>18.3279924840908</v>
      </c>
      <c r="L18" t="n">
        <v>19.1674425215301</v>
      </c>
      <c r="M18" t="n">
        <v>20.46448750419</v>
      </c>
      <c r="N18" t="n">
        <v>20.46448750419</v>
      </c>
      <c r="O18" t="n">
        <v>22.3830332077078</v>
      </c>
      <c r="P18" t="n">
        <v>28.8521179498199</v>
      </c>
      <c r="Q18" t="n">
        <v>34.8997234589524</v>
      </c>
      <c r="R18" t="n">
        <v>41.7178813532511</v>
      </c>
      <c r="S18" t="n">
        <v>42.8864494583842</v>
      </c>
      <c r="T18" t="n">
        <v>42.8864494583842</v>
      </c>
      <c r="U18" t="n">
        <v>45.0248319798549</v>
      </c>
      <c r="V18" t="n">
        <v>52.7368938806864</v>
      </c>
      <c r="W18" t="n">
        <v>57.3901492230999</v>
      </c>
      <c r="X18" t="n">
        <v>58.8378286629619</v>
      </c>
      <c r="Y18" t="n">
        <v>74.3973945615735</v>
      </c>
      <c r="Z18" t="n">
        <v>79.1939344029918</v>
      </c>
      <c r="AA18" t="n">
        <v>76.7436270266616</v>
      </c>
      <c r="AB18" t="n">
        <v>74.8046258118923</v>
      </c>
      <c r="AC18" t="n">
        <v>78.4685258516584</v>
      </c>
      <c r="AD18" t="n">
        <v>93.283547008547</v>
      </c>
      <c r="AE18" t="n">
        <v>94.7</v>
      </c>
      <c r="AF18" t="n">
        <v>114.2</v>
      </c>
    </row>
    <row r="19">
      <c r="A19" t="s">
        <v>145</v>
      </c>
      <c r="B19" t="s">
        <v>308</v>
      </c>
      <c r="C19" t="s">
        <v>254</v>
      </c>
      <c r="D19" t="s">
        <v>309</v>
      </c>
      <c r="E19" t="s">
        <v>255</v>
      </c>
      <c r="F19" t="n">
        <v>70.6986506361517</v>
      </c>
      <c r="G19" t="n">
        <v>68.3948249535072</v>
      </c>
      <c r="H19" t="n">
        <v>67.994855216937</v>
      </c>
      <c r="I19" t="n">
        <v>71.0799212431138</v>
      </c>
      <c r="J19" t="n">
        <v>74.3661504786687</v>
      </c>
      <c r="K19" t="n">
        <v>77.3516528701481</v>
      </c>
      <c r="L19" t="n">
        <v>80.751725523781</v>
      </c>
      <c r="M19" t="n">
        <v>85.8441766829384</v>
      </c>
      <c r="N19" t="n">
        <v>89.6978626331013</v>
      </c>
      <c r="O19" t="n">
        <v>97.1619602410208</v>
      </c>
      <c r="P19" t="n">
        <v>112.380098592024</v>
      </c>
      <c r="Q19" t="n">
        <v>124.162904870556</v>
      </c>
      <c r="R19" t="n">
        <v>145.089237152111</v>
      </c>
      <c r="S19" t="n">
        <v>146.496731772827</v>
      </c>
      <c r="T19" t="n">
        <v>137.548615031808</v>
      </c>
      <c r="U19" t="n">
        <v>130.51013429731</v>
      </c>
      <c r="V19" t="n">
        <v>126.979755446335</v>
      </c>
      <c r="W19" t="n">
        <v>121.420221495095</v>
      </c>
      <c r="X19" t="n">
        <v>118.724298558398</v>
      </c>
      <c r="Y19" t="n">
        <v>119.13761204337</v>
      </c>
      <c r="Z19" t="n">
        <v>114.846205777657</v>
      </c>
      <c r="AA19" t="n">
        <v>110.334740819696</v>
      </c>
      <c r="AB19" t="n">
        <v>112.891152794203</v>
      </c>
      <c r="AC19" t="n">
        <v>112.177941540088</v>
      </c>
      <c r="AD19" t="n">
        <v>112.688770053476</v>
      </c>
      <c r="AE19" t="n">
        <v>113.6</v>
      </c>
      <c r="AF19" t="n">
        <v>126.9</v>
      </c>
    </row>
    <row r="20">
      <c r="A20" t="s">
        <v>145</v>
      </c>
      <c r="B20" t="s">
        <v>310</v>
      </c>
      <c r="C20" t="s">
        <v>254</v>
      </c>
      <c r="D20" t="s">
        <v>311</v>
      </c>
      <c r="E20" t="s">
        <v>255</v>
      </c>
      <c r="F20" t="n">
        <v>295.957079414958</v>
      </c>
      <c r="G20" t="n">
        <v>283.715545716529</v>
      </c>
      <c r="H20" t="n">
        <v>281.582346124675</v>
      </c>
      <c r="I20" t="n">
        <v>296.779638170895</v>
      </c>
      <c r="J20" t="n">
        <v>312.624136307329</v>
      </c>
      <c r="K20" t="n">
        <v>327.278392696735</v>
      </c>
      <c r="L20" t="n">
        <v>353.194422927589</v>
      </c>
      <c r="M20" t="n">
        <v>368.759416030246</v>
      </c>
      <c r="N20" t="n">
        <v>398.770085105808</v>
      </c>
      <c r="O20" t="n">
        <v>430.157149868975</v>
      </c>
      <c r="P20" t="n">
        <v>538.475707535256</v>
      </c>
      <c r="Q20" t="n">
        <v>514.436613448861</v>
      </c>
      <c r="R20" t="n">
        <v>575.272719394969</v>
      </c>
      <c r="S20" t="n">
        <v>743.870976667751</v>
      </c>
      <c r="T20" t="n">
        <v>795.081561385213</v>
      </c>
      <c r="U20" t="n">
        <v>824.140863508939</v>
      </c>
      <c r="V20" t="n">
        <v>883.251656477856</v>
      </c>
      <c r="W20" t="n">
        <v>934.221295693764</v>
      </c>
      <c r="X20" t="n">
        <v>990.64938016158</v>
      </c>
      <c r="Y20" t="n">
        <v>968.4791275609</v>
      </c>
      <c r="Z20" t="n">
        <v>964.091790594494</v>
      </c>
      <c r="AA20" t="n">
        <v>992.692298859616</v>
      </c>
      <c r="AB20" t="n">
        <v>948.897050380515</v>
      </c>
      <c r="AC20" t="n">
        <v>901.88467104799</v>
      </c>
      <c r="AD20" t="n">
        <v>785.716617210682</v>
      </c>
      <c r="AE20" t="n">
        <v>954.8</v>
      </c>
      <c r="AF20" t="n">
        <v>839.9</v>
      </c>
    </row>
    <row r="21">
      <c r="A21" t="s">
        <v>145</v>
      </c>
      <c r="B21" t="s">
        <v>312</v>
      </c>
      <c r="C21" t="s">
        <v>254</v>
      </c>
      <c r="D21" t="s">
        <v>313</v>
      </c>
      <c r="E21" t="s">
        <v>255</v>
      </c>
      <c r="F21" t="n">
        <v>365.327096358617</v>
      </c>
      <c r="G21" t="n">
        <v>349.631135182784</v>
      </c>
      <c r="H21" t="n">
        <v>347.365130875461</v>
      </c>
      <c r="I21" t="n">
        <v>367.747508754</v>
      </c>
      <c r="J21" t="n">
        <v>388.949651405821</v>
      </c>
      <c r="K21" t="n">
        <v>408.620980130566</v>
      </c>
      <c r="L21" t="n">
        <v>444.584157176014</v>
      </c>
      <c r="M21" t="n">
        <v>467.416905843543</v>
      </c>
      <c r="N21" t="n">
        <v>492.646795647598</v>
      </c>
      <c r="O21" t="n">
        <v>523.903498347954</v>
      </c>
      <c r="P21" t="n">
        <v>636.892106072972</v>
      </c>
      <c r="Q21" t="n">
        <v>616.143137976832</v>
      </c>
      <c r="R21" t="n">
        <v>685.106586998546</v>
      </c>
      <c r="S21" t="n">
        <v>869.972899290562</v>
      </c>
      <c r="T21" t="n">
        <v>999.752924951682</v>
      </c>
      <c r="U21" t="n">
        <v>1017.61416110494</v>
      </c>
      <c r="V21" t="n">
        <v>1068.42098898542</v>
      </c>
      <c r="W21" t="n">
        <v>1111.16671077274</v>
      </c>
      <c r="X21" t="n">
        <v>1174.62941399678</v>
      </c>
      <c r="Y21" t="n">
        <v>1143.38707617717</v>
      </c>
      <c r="Z21" t="n">
        <v>1136.65346798339</v>
      </c>
      <c r="AA21" t="n">
        <v>1149.58111383673</v>
      </c>
      <c r="AB21" t="n">
        <v>1112.32333488535</v>
      </c>
      <c r="AC21" t="n">
        <v>1054.42798384713</v>
      </c>
      <c r="AD21" t="n">
        <v>932.551215917465</v>
      </c>
      <c r="AE21" t="n">
        <v>1098.5</v>
      </c>
      <c r="AF21" t="n">
        <v>991.7</v>
      </c>
    </row>
    <row r="22">
      <c r="A22" t="s">
        <v>145</v>
      </c>
      <c r="B22" t="s">
        <v>314</v>
      </c>
      <c r="C22" t="s">
        <v>254</v>
      </c>
      <c r="D22" t="s">
        <v>315</v>
      </c>
      <c r="E22" t="s">
        <v>255</v>
      </c>
      <c r="F22" t="n">
        <v>69.3797211543702</v>
      </c>
      <c r="G22" t="n">
        <v>65.9251292296712</v>
      </c>
      <c r="H22" t="n">
        <v>65.7919471504194</v>
      </c>
      <c r="I22" t="n">
        <v>70.9763032110528</v>
      </c>
      <c r="J22" t="n">
        <v>76.3330053401889</v>
      </c>
      <c r="K22" t="n">
        <v>81.3495616414091</v>
      </c>
      <c r="L22" t="n">
        <v>91.3944640353918</v>
      </c>
      <c r="M22" t="n">
        <v>98.6595247695247</v>
      </c>
      <c r="N22" t="n">
        <v>93.8792516985921</v>
      </c>
      <c r="O22" t="n">
        <v>93.7506499839365</v>
      </c>
      <c r="P22" t="n">
        <v>98.425197628565</v>
      </c>
      <c r="Q22" t="n">
        <v>101.714471585304</v>
      </c>
      <c r="R22" t="n">
        <v>109.842340319289</v>
      </c>
      <c r="S22" t="n">
        <v>126.119616763192</v>
      </c>
      <c r="T22" t="n">
        <v>204.629650428846</v>
      </c>
      <c r="U22" t="n">
        <v>193.446402091455</v>
      </c>
      <c r="V22" t="n">
        <v>185.154219265456</v>
      </c>
      <c r="W22" t="n">
        <v>176.944865026005</v>
      </c>
      <c r="X22" t="n">
        <v>183.981269015343</v>
      </c>
      <c r="Y22" t="n">
        <v>174.911043988256</v>
      </c>
      <c r="Z22" t="n">
        <v>172.565298208822</v>
      </c>
      <c r="AA22" t="n">
        <v>156.904238813807</v>
      </c>
      <c r="AB22" t="n">
        <v>163.433413900988</v>
      </c>
      <c r="AC22" t="n">
        <v>152.551413099864</v>
      </c>
      <c r="AD22" t="n">
        <v>146.837112676056</v>
      </c>
      <c r="AE22" t="n">
        <v>143.7</v>
      </c>
      <c r="AF22" t="n">
        <v>151.8</v>
      </c>
    </row>
    <row r="23">
      <c r="A23" t="s">
        <v>145</v>
      </c>
      <c r="B23" t="s">
        <v>316</v>
      </c>
      <c r="C23" t="s">
        <v>254</v>
      </c>
      <c r="D23" t="s">
        <v>317</v>
      </c>
      <c r="E23" t="s">
        <v>255</v>
      </c>
      <c r="F23" t="n">
        <v>194.855570531831</v>
      </c>
      <c r="G23" t="n">
        <v>184.198281382271</v>
      </c>
      <c r="H23" t="n">
        <v>184.331565232764</v>
      </c>
      <c r="I23" t="n">
        <v>202.49291917996</v>
      </c>
      <c r="J23" t="n">
        <v>221.377637876046</v>
      </c>
      <c r="K23" t="n">
        <v>238.740589866324</v>
      </c>
      <c r="L23" t="n">
        <v>256.440811534942</v>
      </c>
      <c r="M23" t="n">
        <v>264.581789678909</v>
      </c>
      <c r="N23" t="n">
        <v>255.421657472263</v>
      </c>
      <c r="O23" t="n">
        <v>261.98082390282</v>
      </c>
      <c r="P23" t="n">
        <v>290.425940628014</v>
      </c>
      <c r="Q23" t="n">
        <v>331.933438896419</v>
      </c>
      <c r="R23" t="n">
        <v>468.516267497604</v>
      </c>
      <c r="S23" t="n">
        <v>578.348577391338</v>
      </c>
      <c r="T23" t="n">
        <v>506.714042934425</v>
      </c>
      <c r="U23" t="n">
        <v>451.670100344323</v>
      </c>
      <c r="V23" t="n">
        <v>418.238325545423</v>
      </c>
      <c r="W23" t="n">
        <v>384.255073390112</v>
      </c>
      <c r="X23" t="n">
        <v>358.161762020048</v>
      </c>
      <c r="Y23" t="n">
        <v>332.276762806966</v>
      </c>
      <c r="Z23" t="n">
        <v>292.579078306994</v>
      </c>
      <c r="AA23" t="n">
        <v>259.471703527026</v>
      </c>
      <c r="AB23" t="n">
        <v>243.956479712664</v>
      </c>
      <c r="AC23" t="n">
        <v>235.71264372738</v>
      </c>
      <c r="AD23" t="n">
        <v>240.918942917548</v>
      </c>
      <c r="AE23" t="n">
        <v>239.3</v>
      </c>
      <c r="AF23" t="n">
        <v>261.3</v>
      </c>
    </row>
    <row r="24">
      <c r="A24" t="s">
        <v>145</v>
      </c>
      <c r="B24" t="s">
        <v>318</v>
      </c>
      <c r="C24" t="s">
        <v>254</v>
      </c>
      <c r="D24" t="s">
        <v>319</v>
      </c>
      <c r="E24" t="s">
        <v>255</v>
      </c>
      <c r="F24" t="n">
        <v>368.569339840847</v>
      </c>
      <c r="G24" t="n">
        <v>349.284571571158</v>
      </c>
      <c r="H24" t="n">
        <v>349.417733817277</v>
      </c>
      <c r="I24" t="n">
        <v>381.014674777088</v>
      </c>
      <c r="J24" t="n">
        <v>413.780962345833</v>
      </c>
      <c r="K24" t="n">
        <v>443.61767546156</v>
      </c>
      <c r="L24" t="n">
        <v>462.868474396714</v>
      </c>
      <c r="M24" t="n">
        <v>494.860640393345</v>
      </c>
      <c r="N24" t="n">
        <v>524.469956950286</v>
      </c>
      <c r="O24" t="n">
        <v>575.527968943729</v>
      </c>
      <c r="P24" t="n">
        <v>634.626417571442</v>
      </c>
      <c r="Q24" t="n">
        <v>687.269406546461</v>
      </c>
      <c r="R24" t="n">
        <v>837.7765290345</v>
      </c>
      <c r="S24" t="n">
        <v>902.112703945668</v>
      </c>
      <c r="T24" t="n">
        <v>869.341938884261</v>
      </c>
      <c r="U24" t="n">
        <v>807.041879410916</v>
      </c>
      <c r="V24" t="n">
        <v>800.902084892997</v>
      </c>
      <c r="W24" t="n">
        <v>808.232488110711</v>
      </c>
      <c r="X24" t="n">
        <v>804.194431867268</v>
      </c>
      <c r="Y24" t="n">
        <v>788.314711068761</v>
      </c>
      <c r="Z24" t="n">
        <v>727.306273483783</v>
      </c>
      <c r="AA24" t="n">
        <v>721.03892441916</v>
      </c>
      <c r="AB24" t="n">
        <v>742.678257937968</v>
      </c>
      <c r="AC24" t="n">
        <v>780.8347652303</v>
      </c>
      <c r="AD24" t="n">
        <v>818.60062969242</v>
      </c>
      <c r="AE24" t="n">
        <v>835.6</v>
      </c>
      <c r="AF24" t="n">
        <v>909.5</v>
      </c>
    </row>
    <row r="25">
      <c r="A25" t="s">
        <v>145</v>
      </c>
      <c r="B25" t="s">
        <v>320</v>
      </c>
      <c r="C25" t="s">
        <v>254</v>
      </c>
      <c r="D25" t="s">
        <v>321</v>
      </c>
      <c r="E25" t="s">
        <v>255</v>
      </c>
      <c r="F25" t="n">
        <v>36.5757608881018</v>
      </c>
      <c r="G25" t="n">
        <v>34.4242455417429</v>
      </c>
      <c r="H25" t="n">
        <v>34.2918445973515</v>
      </c>
      <c r="I25" t="n">
        <v>36.8637329421529</v>
      </c>
      <c r="J25" t="n">
        <v>39.6436210000857</v>
      </c>
      <c r="K25" t="n">
        <v>42.4657092746681</v>
      </c>
      <c r="L25" t="n">
        <v>44.5749332452642</v>
      </c>
      <c r="M25" t="n">
        <v>47.7588570484974</v>
      </c>
      <c r="N25" t="n">
        <v>52.5215131530567</v>
      </c>
      <c r="O25" t="n">
        <v>57.5174619651767</v>
      </c>
      <c r="P25" t="n">
        <v>64.2537412944316</v>
      </c>
      <c r="Q25" t="n">
        <v>70.4392684524417</v>
      </c>
      <c r="R25" t="n">
        <v>94.0734966831952</v>
      </c>
      <c r="S25" t="n">
        <v>103.200029943505</v>
      </c>
      <c r="T25" t="n">
        <v>98.6235319415759</v>
      </c>
      <c r="U25" t="n">
        <v>88.9872157928815</v>
      </c>
      <c r="V25" t="n">
        <v>88.3053214189897</v>
      </c>
      <c r="W25" t="n">
        <v>82.2038230797379</v>
      </c>
      <c r="X25" t="n">
        <v>76.1031619958328</v>
      </c>
      <c r="Y25" t="n">
        <v>69.6153416903694</v>
      </c>
      <c r="Z25" t="n">
        <v>59.8304620384288</v>
      </c>
      <c r="AA25" t="n">
        <v>57.6796937952173</v>
      </c>
      <c r="AB25" t="n">
        <v>58.4949544849023</v>
      </c>
      <c r="AC25" t="n">
        <v>57.174755859375</v>
      </c>
      <c r="AD25" t="n">
        <v>55.4421875</v>
      </c>
      <c r="AE25" t="n">
        <v>51.8</v>
      </c>
      <c r="AF25" t="n">
        <v>50.1</v>
      </c>
    </row>
    <row r="26">
      <c r="A26" t="s">
        <v>145</v>
      </c>
      <c r="B26" t="s">
        <v>322</v>
      </c>
      <c r="C26" t="s">
        <v>254</v>
      </c>
      <c r="D26" t="s">
        <v>323</v>
      </c>
      <c r="E26" t="s">
        <v>255</v>
      </c>
      <c r="F26" t="n">
        <v>138.807138325109</v>
      </c>
      <c r="G26" t="n">
        <v>131.031634725984</v>
      </c>
      <c r="H26" t="n">
        <v>132.364611681488</v>
      </c>
      <c r="I26" t="n">
        <v>148.30768815853</v>
      </c>
      <c r="J26" t="n">
        <v>164.65080511021</v>
      </c>
      <c r="K26" t="n">
        <v>179.322659030921</v>
      </c>
      <c r="L26" t="n">
        <v>187.969838636365</v>
      </c>
      <c r="M26" t="n">
        <v>202.675457305825</v>
      </c>
      <c r="N26" t="n">
        <v>209.719260084323</v>
      </c>
      <c r="O26" t="n">
        <v>232.248953463547</v>
      </c>
      <c r="P26" t="n">
        <v>263.440754712149</v>
      </c>
      <c r="Q26" t="n">
        <v>285.214810363513</v>
      </c>
      <c r="R26" t="n">
        <v>357.825505466241</v>
      </c>
      <c r="S26" t="n">
        <v>378.922325310304</v>
      </c>
      <c r="T26" t="n">
        <v>361.844458864074</v>
      </c>
      <c r="U26" t="n">
        <v>326.815722971404</v>
      </c>
      <c r="V26" t="n">
        <v>325.792291688613</v>
      </c>
      <c r="W26" t="n">
        <v>346.674988871517</v>
      </c>
      <c r="X26" t="n">
        <v>358.582881261071</v>
      </c>
      <c r="Y26" t="n">
        <v>366.111368558183</v>
      </c>
      <c r="Z26" t="n">
        <v>326.826843225156</v>
      </c>
      <c r="AA26" t="n">
        <v>333.388844572499</v>
      </c>
      <c r="AB26" t="n">
        <v>354.314966169977</v>
      </c>
      <c r="AC26" t="n">
        <v>381.076837537784</v>
      </c>
      <c r="AD26" t="n">
        <v>401.697657570635</v>
      </c>
      <c r="AE26" t="n">
        <v>419</v>
      </c>
      <c r="AF26" t="n">
        <v>465.8</v>
      </c>
    </row>
    <row r="27">
      <c r="A27" t="s">
        <v>145</v>
      </c>
      <c r="B27" t="s">
        <v>324</v>
      </c>
      <c r="C27" t="s">
        <v>254</v>
      </c>
      <c r="D27" t="s">
        <v>325</v>
      </c>
      <c r="E27" t="s">
        <v>255</v>
      </c>
      <c r="F27" t="n">
        <v>193.159487026575</v>
      </c>
      <c r="G27" t="n">
        <v>183.803774167612</v>
      </c>
      <c r="H27" t="n">
        <v>182.738245042003</v>
      </c>
      <c r="I27" t="n">
        <v>195.8262544842</v>
      </c>
      <c r="J27" t="n">
        <v>209.474381741345</v>
      </c>
      <c r="K27" t="n">
        <v>221.820345950193</v>
      </c>
      <c r="L27" t="n">
        <v>230.313786126971</v>
      </c>
      <c r="M27" t="n">
        <v>244.417597524898</v>
      </c>
      <c r="N27" t="n">
        <v>262.207906089991</v>
      </c>
      <c r="O27" t="n">
        <v>285.741033512487</v>
      </c>
      <c r="P27" t="n">
        <v>306.911846450003</v>
      </c>
      <c r="Q27" t="n">
        <v>331.591355752168</v>
      </c>
      <c r="R27" t="n">
        <v>385.830642314782</v>
      </c>
      <c r="S27" t="n">
        <v>419.936570903361</v>
      </c>
      <c r="T27" t="n">
        <v>408.822287853531</v>
      </c>
      <c r="U27" t="n">
        <v>391.192422293414</v>
      </c>
      <c r="V27" t="n">
        <v>386.75868080273</v>
      </c>
      <c r="W27" t="n">
        <v>379.316741798197</v>
      </c>
      <c r="X27" t="n">
        <v>369.479152262072</v>
      </c>
      <c r="Y27" t="n">
        <v>352.56746346191</v>
      </c>
      <c r="Z27" t="n">
        <v>340.631585792626</v>
      </c>
      <c r="AA27" t="n">
        <v>329.956242822127</v>
      </c>
      <c r="AB27" t="n">
        <v>329.854152400462</v>
      </c>
      <c r="AC27" t="n">
        <v>342.576080524516</v>
      </c>
      <c r="AD27" t="n">
        <v>361.460638002774</v>
      </c>
      <c r="AE27" t="n">
        <v>364.8</v>
      </c>
      <c r="AF27" t="n">
        <v>393.6</v>
      </c>
    </row>
    <row r="28">
      <c r="A28" t="s">
        <v>145</v>
      </c>
      <c r="B28" t="s">
        <v>326</v>
      </c>
      <c r="C28" t="s">
        <v>254</v>
      </c>
      <c r="D28" t="s">
        <v>327</v>
      </c>
      <c r="E28" t="s">
        <v>255</v>
      </c>
      <c r="F28" t="n">
        <v>201.965552039512</v>
      </c>
      <c r="G28" t="n">
        <v>193.60438000647</v>
      </c>
      <c r="H28" t="n">
        <v>192.269177385736</v>
      </c>
      <c r="I28" t="n">
        <v>204.510108936339</v>
      </c>
      <c r="J28" t="n">
        <v>217.696432378204</v>
      </c>
      <c r="K28" t="n">
        <v>228.975336178074</v>
      </c>
      <c r="L28" t="n">
        <v>247.134470645728</v>
      </c>
      <c r="M28" t="n">
        <v>257.904759708027</v>
      </c>
      <c r="N28" t="n">
        <v>258.83534389254</v>
      </c>
      <c r="O28" t="n">
        <v>266.557929985804</v>
      </c>
      <c r="P28" t="n">
        <v>308.666544961621</v>
      </c>
      <c r="Q28" t="n">
        <v>334.494262423545</v>
      </c>
      <c r="R28" t="n">
        <v>397.466089527942</v>
      </c>
      <c r="S28" t="n">
        <v>499.587907810785</v>
      </c>
      <c r="T28" t="n">
        <v>448.448085253151</v>
      </c>
      <c r="U28" t="n">
        <v>499.123553541529</v>
      </c>
      <c r="V28" t="n">
        <v>544.05377315158</v>
      </c>
      <c r="W28" t="n">
        <v>597.270386861935</v>
      </c>
      <c r="X28" t="n">
        <v>634.043017339907</v>
      </c>
      <c r="Y28" t="n">
        <v>652.196843767729</v>
      </c>
      <c r="Z28" t="n">
        <v>683.525967697739</v>
      </c>
      <c r="AA28" t="n">
        <v>719.191600186554</v>
      </c>
      <c r="AB28" t="n">
        <v>751.357630863647</v>
      </c>
      <c r="AC28" t="n">
        <v>747.591682293889</v>
      </c>
      <c r="AD28" t="n">
        <v>703.693768407999</v>
      </c>
      <c r="AE28" t="n">
        <v>652.7</v>
      </c>
      <c r="AF28" t="n">
        <v>716.4</v>
      </c>
    </row>
    <row r="29">
      <c r="A29" t="s">
        <v>145</v>
      </c>
      <c r="B29" t="s">
        <v>328</v>
      </c>
      <c r="C29" t="s">
        <v>254</v>
      </c>
      <c r="D29" t="s">
        <v>329</v>
      </c>
      <c r="E29" t="s">
        <v>255</v>
      </c>
      <c r="F29" t="n">
        <v>61.2842188052347</v>
      </c>
      <c r="G29" t="n">
        <v>59.7054684378868</v>
      </c>
      <c r="H29" t="n">
        <v>59.306545486186</v>
      </c>
      <c r="I29" t="n">
        <v>62.7589015643839</v>
      </c>
      <c r="J29" t="n">
        <v>66.6584837975107</v>
      </c>
      <c r="K29" t="n">
        <v>69.6452183057494</v>
      </c>
      <c r="L29" t="n">
        <v>69.5036629839898</v>
      </c>
      <c r="M29" t="n">
        <v>72.7025763430855</v>
      </c>
      <c r="N29" t="n">
        <v>73.6329566619184</v>
      </c>
      <c r="O29" t="n">
        <v>75.5638908401156</v>
      </c>
      <c r="P29" t="n">
        <v>78.6852908059723</v>
      </c>
      <c r="Q29" t="n">
        <v>94.2703000960442</v>
      </c>
      <c r="R29" t="n">
        <v>143.904601133049</v>
      </c>
      <c r="S29" t="n">
        <v>145.429262758745</v>
      </c>
      <c r="T29" t="n">
        <v>135.221688322209</v>
      </c>
      <c r="U29" t="n">
        <v>145.4765959022</v>
      </c>
      <c r="V29" t="n">
        <v>142.860519509901</v>
      </c>
      <c r="W29" t="n">
        <v>141.527450898611</v>
      </c>
      <c r="X29" t="n">
        <v>176.96111722901</v>
      </c>
      <c r="Y29" t="n">
        <v>197.082060587411</v>
      </c>
      <c r="Z29" t="n">
        <v>243.316226017808</v>
      </c>
      <c r="AA29" t="n">
        <v>316.516878790785</v>
      </c>
      <c r="AB29" t="n">
        <v>398.122876258948</v>
      </c>
      <c r="AC29" t="n">
        <v>389.063061381156</v>
      </c>
      <c r="AD29" t="n">
        <v>368.440983606557</v>
      </c>
      <c r="AE29" t="n">
        <v>339.5</v>
      </c>
      <c r="AF29" t="n">
        <v>336.9</v>
      </c>
    </row>
    <row r="30">
      <c r="A30" t="s">
        <v>145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145</v>
      </c>
      <c r="B31" t="s">
        <v>332</v>
      </c>
      <c r="C31" t="s">
        <v>254</v>
      </c>
      <c r="D31" t="s">
        <v>333</v>
      </c>
      <c r="E31" t="s">
        <v>255</v>
      </c>
      <c r="F31" t="n">
        <v>10.0293404426839</v>
      </c>
      <c r="G31" t="n">
        <v>9.59328216256717</v>
      </c>
      <c r="H31" t="n">
        <v>9.46004213253152</v>
      </c>
      <c r="I31" t="n">
        <v>9.95147289266302</v>
      </c>
      <c r="J31" t="n">
        <v>10.4369105947441</v>
      </c>
      <c r="K31" t="n">
        <v>10.8435434750589</v>
      </c>
      <c r="L31" t="n">
        <v>11.9849691040124</v>
      </c>
      <c r="M31" t="n">
        <v>12.2772854236225</v>
      </c>
      <c r="N31" t="n">
        <v>12.6776316874363</v>
      </c>
      <c r="O31" t="n">
        <v>12.9363588647309</v>
      </c>
      <c r="P31" t="n">
        <v>12.8056885731679</v>
      </c>
      <c r="Q31" t="n">
        <v>12.4253215858461</v>
      </c>
      <c r="R31" t="n">
        <v>21.0185346452163</v>
      </c>
      <c r="S31" t="n">
        <v>20.9011126639581</v>
      </c>
      <c r="T31" t="n">
        <v>19.5230173234774</v>
      </c>
      <c r="U31" t="n">
        <v>22.2777989089987</v>
      </c>
      <c r="V31" t="n">
        <v>19.8786513341835</v>
      </c>
      <c r="W31" t="n">
        <v>17.6450950045</v>
      </c>
      <c r="X31" t="n">
        <v>15.984380180547</v>
      </c>
      <c r="Y31" t="n">
        <v>14.6437547460495</v>
      </c>
      <c r="Z31" t="n">
        <v>14.5413508667065</v>
      </c>
      <c r="AA31" t="n">
        <v>21.2225120757338</v>
      </c>
      <c r="AB31" t="n">
        <v>24.3854826254826</v>
      </c>
      <c r="AC31" t="n">
        <v>52.632</v>
      </c>
      <c r="AD31" t="n">
        <v>5.1</v>
      </c>
      <c r="AE31" t="n">
        <v>4.8</v>
      </c>
      <c r="AF31" t="n">
        <v>43.9</v>
      </c>
    </row>
    <row r="32">
      <c r="A32" t="s">
        <v>145</v>
      </c>
      <c r="B32" t="s">
        <v>334</v>
      </c>
      <c r="C32" t="s">
        <v>254</v>
      </c>
      <c r="D32" t="s">
        <v>335</v>
      </c>
      <c r="E32" t="s">
        <v>255</v>
      </c>
      <c r="F32" t="n">
        <v>98.6648069712896</v>
      </c>
      <c r="G32" t="n">
        <v>93.8976933108906</v>
      </c>
      <c r="H32" t="n">
        <v>93.3626637193755</v>
      </c>
      <c r="I32" t="n">
        <v>99.9252912752467</v>
      </c>
      <c r="J32" t="n">
        <v>106.888300569488</v>
      </c>
      <c r="K32" t="n">
        <v>113.415830375258</v>
      </c>
      <c r="L32" t="n">
        <v>126.474974798942</v>
      </c>
      <c r="M32" t="n">
        <v>132.44902314774</v>
      </c>
      <c r="N32" t="n">
        <v>132.980946935482</v>
      </c>
      <c r="O32" t="n">
        <v>139.932516281577</v>
      </c>
      <c r="P32" t="n">
        <v>152.145753542922</v>
      </c>
      <c r="Q32" t="n">
        <v>165.056624475848</v>
      </c>
      <c r="R32" t="n">
        <v>172.374405856551</v>
      </c>
      <c r="S32" t="n">
        <v>250.300292936501</v>
      </c>
      <c r="T32" t="n">
        <v>245.60143212588</v>
      </c>
      <c r="U32" t="n">
        <v>292.672060796294</v>
      </c>
      <c r="V32" t="n">
        <v>339.290376618547</v>
      </c>
      <c r="W32" t="n">
        <v>403.039206791721</v>
      </c>
      <c r="X32" t="n">
        <v>412.462785367786</v>
      </c>
      <c r="Y32" t="n">
        <v>419.99211353279</v>
      </c>
      <c r="Z32" t="n">
        <v>412.339196012149</v>
      </c>
      <c r="AA32" t="n">
        <v>374.524292315145</v>
      </c>
      <c r="AB32" t="n">
        <v>327.759808705457</v>
      </c>
      <c r="AC32" t="n">
        <v>304.755548839794</v>
      </c>
      <c r="AD32" t="n">
        <v>329.973177169251</v>
      </c>
      <c r="AE32" t="n">
        <v>306.7</v>
      </c>
      <c r="AF32" t="n">
        <v>326.3</v>
      </c>
    </row>
    <row r="33">
      <c r="A33" t="s">
        <v>145</v>
      </c>
      <c r="B33" t="s">
        <v>336</v>
      </c>
      <c r="C33" t="s">
        <v>254</v>
      </c>
      <c r="D33" t="s">
        <v>337</v>
      </c>
      <c r="E33" t="s">
        <v>255</v>
      </c>
      <c r="F33" t="n">
        <v>27.5887400445171</v>
      </c>
      <c r="G33" t="n">
        <v>26.3472467425138</v>
      </c>
      <c r="H33" t="n">
        <v>26.0914482304506</v>
      </c>
      <c r="I33" t="n">
        <v>28.1076055937126</v>
      </c>
      <c r="J33" t="n">
        <v>30.2156760132411</v>
      </c>
      <c r="K33" t="n">
        <v>31.7785558070294</v>
      </c>
      <c r="L33" t="n">
        <v>35.445312246302</v>
      </c>
      <c r="M33" t="n">
        <v>36.5573220422645</v>
      </c>
      <c r="N33" t="n">
        <v>35.5418408744238</v>
      </c>
      <c r="O33" t="n">
        <v>33.8200907974621</v>
      </c>
      <c r="P33" t="n">
        <v>33.0740593828122</v>
      </c>
      <c r="Q33" t="n">
        <v>31.8625553761158</v>
      </c>
      <c r="R33" t="n">
        <v>28.6317368239921</v>
      </c>
      <c r="S33" t="n">
        <v>18.8248033449082</v>
      </c>
      <c r="T33" t="n">
        <v>15.0818599897803</v>
      </c>
      <c r="U33" t="n">
        <v>11.7684210526316</v>
      </c>
      <c r="V33" t="n">
        <v>9.153216374269</v>
      </c>
      <c r="W33" t="n">
        <v>6.3859649122807</v>
      </c>
      <c r="X33" t="n">
        <v>6.88486842105263</v>
      </c>
      <c r="Y33" t="n">
        <v>5.5078947368421</v>
      </c>
      <c r="Z33" t="n">
        <v>3.7375</v>
      </c>
      <c r="AA33" t="n">
        <v>2.3</v>
      </c>
      <c r="AB33" t="n">
        <v>1.1</v>
      </c>
      <c r="AC33" t="n">
        <v>1.1</v>
      </c>
      <c r="AD33" t="n">
        <v>0.2</v>
      </c>
      <c r="AE33" t="n">
        <v>1.7</v>
      </c>
      <c r="AF33" t="n">
        <v>9.3</v>
      </c>
    </row>
    <row r="34">
      <c r="A34" t="s">
        <v>145</v>
      </c>
      <c r="B34" t="s">
        <v>338</v>
      </c>
      <c r="C34" t="s">
        <v>254</v>
      </c>
      <c r="D34" t="s">
        <v>339</v>
      </c>
      <c r="E34" t="s">
        <v>255</v>
      </c>
      <c r="F34" t="n">
        <v>60.8931545997646</v>
      </c>
      <c r="G34" t="n">
        <v>58.5844094016693</v>
      </c>
      <c r="H34" t="n">
        <v>58.1840603624779</v>
      </c>
      <c r="I34" t="n">
        <v>61.031365444046</v>
      </c>
      <c r="J34" t="n">
        <v>63.9608709853602</v>
      </c>
      <c r="K34" t="n">
        <v>66.5410335091858</v>
      </c>
      <c r="L34" t="n">
        <v>77.0177068702065</v>
      </c>
      <c r="M34" t="n">
        <v>80.3599847155173</v>
      </c>
      <c r="N34" t="n">
        <v>87.2669586084213</v>
      </c>
      <c r="O34" t="n">
        <v>96.5342462482537</v>
      </c>
      <c r="P34" t="n">
        <v>112.644941449846</v>
      </c>
      <c r="Q34" t="n">
        <v>133.908256240379</v>
      </c>
      <c r="R34" t="n">
        <v>157.019915383342</v>
      </c>
      <c r="S34" t="n">
        <v>184.343022391795</v>
      </c>
      <c r="T34" t="n">
        <v>179.066246393025</v>
      </c>
      <c r="U34" t="n">
        <v>173.939849192692</v>
      </c>
      <c r="V34" t="n">
        <v>167.678925301594</v>
      </c>
      <c r="W34" t="n">
        <v>157.449176543141</v>
      </c>
      <c r="X34" t="n">
        <v>166.674309335991</v>
      </c>
      <c r="Y34" t="n">
        <v>160.998094466964</v>
      </c>
      <c r="Z34" t="n">
        <v>155.178886233218</v>
      </c>
      <c r="AA34" t="n">
        <v>155.668718576126</v>
      </c>
      <c r="AB34" t="n">
        <v>152.604373722265</v>
      </c>
      <c r="AC34" t="n">
        <v>142.932982459013</v>
      </c>
      <c r="AD34" t="n">
        <v>148.344016794962</v>
      </c>
      <c r="AE34" t="n">
        <v>144.6</v>
      </c>
      <c r="AF34" t="n">
        <v>144.7</v>
      </c>
    </row>
    <row r="35">
      <c r="A35" t="s">
        <v>145</v>
      </c>
      <c r="B35" t="s">
        <v>340</v>
      </c>
      <c r="C35" t="s">
        <v>254</v>
      </c>
      <c r="D35" t="s">
        <v>341</v>
      </c>
      <c r="E35" t="s">
        <v>255</v>
      </c>
      <c r="F35" t="n">
        <v>119.343101523326</v>
      </c>
      <c r="G35" t="n">
        <v>114.454347966948</v>
      </c>
      <c r="H35" t="n">
        <v>116.583731184938</v>
      </c>
      <c r="I35" t="n">
        <v>129.660848122085</v>
      </c>
      <c r="J35" t="n">
        <v>143.905279324229</v>
      </c>
      <c r="K35" t="n">
        <v>155.152113772356</v>
      </c>
      <c r="L35" t="n">
        <v>177.802057388759</v>
      </c>
      <c r="M35" t="n">
        <v>186.968611902254</v>
      </c>
      <c r="N35" t="n">
        <v>180.594681951041</v>
      </c>
      <c r="O35" t="n">
        <v>172.239767839427</v>
      </c>
      <c r="P35" t="n">
        <v>169.773637026353</v>
      </c>
      <c r="Q35" t="n">
        <v>156.247368104671</v>
      </c>
      <c r="R35" t="n">
        <v>173.891944591974</v>
      </c>
      <c r="S35" t="n">
        <v>177.990407932525</v>
      </c>
      <c r="T35" t="n">
        <v>169.176734999532</v>
      </c>
      <c r="U35" t="n">
        <v>168.700851075483</v>
      </c>
      <c r="V35" t="n">
        <v>154.727649269231</v>
      </c>
      <c r="W35" t="n">
        <v>142.407154958697</v>
      </c>
      <c r="X35" t="n">
        <v>144.89100068472</v>
      </c>
      <c r="Y35" t="n">
        <v>130.453463249944</v>
      </c>
      <c r="Z35" t="n">
        <v>123.313711547445</v>
      </c>
      <c r="AA35" t="n">
        <v>126.054016248499</v>
      </c>
      <c r="AB35" t="n">
        <v>119.01132222328</v>
      </c>
      <c r="AC35" t="n">
        <v>168.48908321602</v>
      </c>
      <c r="AD35" t="n">
        <v>218.627349797272</v>
      </c>
      <c r="AE35" t="n">
        <v>274.6</v>
      </c>
      <c r="AF35" t="n">
        <v>356.7</v>
      </c>
    </row>
    <row r="36">
      <c r="A36" t="s">
        <v>145</v>
      </c>
      <c r="B36" t="s">
        <v>342</v>
      </c>
      <c r="C36" t="s">
        <v>254</v>
      </c>
      <c r="D36" t="s">
        <v>343</v>
      </c>
      <c r="E36" t="s">
        <v>255</v>
      </c>
      <c r="F36" t="n">
        <v>20.1558520332514</v>
      </c>
      <c r="G36" t="n">
        <v>19.4411055072496</v>
      </c>
      <c r="H36" t="n">
        <v>19.5733579256663</v>
      </c>
      <c r="I36" t="n">
        <v>21.0413597700912</v>
      </c>
      <c r="J36" t="n">
        <v>22.6134153850981</v>
      </c>
      <c r="K36" t="n">
        <v>23.9594520151634</v>
      </c>
      <c r="L36" t="n">
        <v>26.7782110757709</v>
      </c>
      <c r="M36" t="n">
        <v>27.9361877709394</v>
      </c>
      <c r="N36" t="n">
        <v>27.0137664766159</v>
      </c>
      <c r="O36" t="n">
        <v>26.5040727695099</v>
      </c>
      <c r="P36" t="n">
        <v>27.6620176963332</v>
      </c>
      <c r="Q36" t="n">
        <v>27.4116826945564</v>
      </c>
      <c r="R36" t="n">
        <v>30.6365865409748</v>
      </c>
      <c r="S36" t="n">
        <v>32.6093970379315</v>
      </c>
      <c r="T36" t="n">
        <v>29.9961004111983</v>
      </c>
      <c r="U36" t="n">
        <v>27.7522976245339</v>
      </c>
      <c r="V36" t="n">
        <v>25.2703848288439</v>
      </c>
      <c r="W36" t="n">
        <v>22.1805561161468</v>
      </c>
      <c r="X36" t="n">
        <v>20.8394062114495</v>
      </c>
      <c r="Y36" t="n">
        <v>18.6836055688858</v>
      </c>
      <c r="Z36" t="n">
        <v>16.8558615458426</v>
      </c>
      <c r="AA36" t="n">
        <v>15.978967014556</v>
      </c>
      <c r="AB36" t="n">
        <v>15.978967014556</v>
      </c>
      <c r="AC36" t="n">
        <v>17.1925594460413</v>
      </c>
      <c r="AD36" t="n">
        <v>18.1081395348837</v>
      </c>
      <c r="AE36" t="n">
        <v>17.4</v>
      </c>
      <c r="AF36" t="n">
        <v>20.2</v>
      </c>
    </row>
    <row r="37">
      <c r="A37" t="s">
        <v>145</v>
      </c>
      <c r="B37" t="s">
        <v>344</v>
      </c>
      <c r="C37" t="s">
        <v>254</v>
      </c>
      <c r="D37" t="s">
        <v>345</v>
      </c>
      <c r="E37" t="s">
        <v>255</v>
      </c>
      <c r="F37" t="n">
        <v>84.2536420074568</v>
      </c>
      <c r="G37" t="n">
        <v>80.797082335356</v>
      </c>
      <c r="H37" t="n">
        <v>81.9970390037029</v>
      </c>
      <c r="I37" t="n">
        <v>90.4069917220313</v>
      </c>
      <c r="J37" t="n">
        <v>99.9235171664557</v>
      </c>
      <c r="K37" t="n">
        <v>107.662159120923</v>
      </c>
      <c r="L37" t="n">
        <v>123.386500782005</v>
      </c>
      <c r="M37" t="n">
        <v>130.225139386668</v>
      </c>
      <c r="N37" t="n">
        <v>129.959373796083</v>
      </c>
      <c r="O37" t="n">
        <v>126.485212318366</v>
      </c>
      <c r="P37" t="n">
        <v>126.485212318366</v>
      </c>
      <c r="Q37" t="n">
        <v>116.60949003525</v>
      </c>
      <c r="R37" t="n">
        <v>130.779169103279</v>
      </c>
      <c r="S37" t="n">
        <v>131.482282915662</v>
      </c>
      <c r="T37" t="n">
        <v>126.328360675937</v>
      </c>
      <c r="U37" t="n">
        <v>129.78125649083</v>
      </c>
      <c r="V37" t="n">
        <v>117.053147272815</v>
      </c>
      <c r="W37" t="n">
        <v>107.95517753218</v>
      </c>
      <c r="X37" t="n">
        <v>109.816473696527</v>
      </c>
      <c r="Y37" t="n">
        <v>98.2785327452976</v>
      </c>
      <c r="Z37" t="n">
        <v>90.3265352825038</v>
      </c>
      <c r="AA37" t="n">
        <v>86.1184735087794</v>
      </c>
      <c r="AB37" t="n">
        <v>77.2413322821635</v>
      </c>
      <c r="AC37" t="n">
        <v>124.563097119062</v>
      </c>
      <c r="AD37" t="n">
        <v>172.244217081851</v>
      </c>
      <c r="AE37" t="n">
        <v>227.5</v>
      </c>
      <c r="AF37" t="n">
        <v>303.2</v>
      </c>
    </row>
    <row r="38">
      <c r="A38" t="s">
        <v>145</v>
      </c>
      <c r="B38" t="s">
        <v>346</v>
      </c>
      <c r="C38" t="s">
        <v>254</v>
      </c>
      <c r="D38" t="s">
        <v>347</v>
      </c>
      <c r="E38" t="s">
        <v>255</v>
      </c>
      <c r="F38" t="n">
        <v>14.8608116678934</v>
      </c>
      <c r="G38" t="n">
        <v>14.1463495684754</v>
      </c>
      <c r="H38" t="n">
        <v>14.9396028153058</v>
      </c>
      <c r="I38" t="n">
        <v>18.1234525956169</v>
      </c>
      <c r="J38" t="n">
        <v>21.2648510455238</v>
      </c>
      <c r="K38" t="n">
        <v>23.4182536830452</v>
      </c>
      <c r="L38" t="n">
        <v>27.5093943867097</v>
      </c>
      <c r="M38" t="n">
        <v>28.6738131967292</v>
      </c>
      <c r="N38" t="n">
        <v>23.4965969250975</v>
      </c>
      <c r="O38" t="n">
        <v>19.1311089718007</v>
      </c>
      <c r="P38" t="n">
        <v>15.5117099771357</v>
      </c>
      <c r="Q38" t="n">
        <v>12.1067004699596</v>
      </c>
      <c r="R38" t="n">
        <v>12.3395216328434</v>
      </c>
      <c r="S38" t="n">
        <v>13.749752676597</v>
      </c>
      <c r="T38" t="n">
        <v>12.7185212258522</v>
      </c>
      <c r="U38" t="n">
        <v>11.0544156448996</v>
      </c>
      <c r="V38" t="n">
        <v>12.3080091716408</v>
      </c>
      <c r="W38" t="n">
        <v>12.1961181791713</v>
      </c>
      <c r="X38" t="n">
        <v>14.1766843792077</v>
      </c>
      <c r="Y38" t="n">
        <v>13.4470020949837</v>
      </c>
      <c r="Z38" t="n">
        <v>16.1158727397897</v>
      </c>
      <c r="AA38" t="n">
        <v>23.9772740762724</v>
      </c>
      <c r="AB38" t="n">
        <v>25.8216797744472</v>
      </c>
      <c r="AC38" t="n">
        <v>26.7438826235346</v>
      </c>
      <c r="AD38" t="n">
        <v>28.2808873720137</v>
      </c>
      <c r="AE38" t="n">
        <v>29.7</v>
      </c>
      <c r="AF38" t="n">
        <v>33.3</v>
      </c>
    </row>
    <row r="39">
      <c r="A39" t="s">
        <v>145</v>
      </c>
      <c r="B39" t="s">
        <v>348</v>
      </c>
      <c r="C39" t="s">
        <v>254</v>
      </c>
      <c r="D39" t="s">
        <v>349</v>
      </c>
      <c r="E39" t="s">
        <v>255</v>
      </c>
      <c r="F39" t="n">
        <v>18.9429316846926</v>
      </c>
      <c r="G39" t="n">
        <v>20.9520304997358</v>
      </c>
      <c r="H39" t="n">
        <v>24.9302641389261</v>
      </c>
      <c r="I39" t="n">
        <v>33.6497161284027</v>
      </c>
      <c r="J39" t="n">
        <v>40.428076211822</v>
      </c>
      <c r="K39" t="n">
        <v>54.1736221238414</v>
      </c>
      <c r="L39" t="n">
        <v>63.1791073600125</v>
      </c>
      <c r="M39" t="n">
        <v>68.0946443170844</v>
      </c>
      <c r="N39" t="n">
        <v>67.566778857262</v>
      </c>
      <c r="O39" t="n">
        <v>80.363517277198</v>
      </c>
      <c r="P39" t="n">
        <v>81.5282059333893</v>
      </c>
      <c r="Q39" t="n">
        <v>90.3625316537256</v>
      </c>
      <c r="R39" t="n">
        <v>107.971640386246</v>
      </c>
      <c r="S39" t="n">
        <v>107.269766234223</v>
      </c>
      <c r="T39" t="n">
        <v>91.3737134553778</v>
      </c>
      <c r="U39" t="n">
        <v>91.1357610765877</v>
      </c>
      <c r="V39" t="n">
        <v>86.4825030390534</v>
      </c>
      <c r="W39" t="n">
        <v>77.5016277234594</v>
      </c>
      <c r="X39" t="n">
        <v>69.7411176042879</v>
      </c>
      <c r="Y39" t="n">
        <v>61.2813962380873</v>
      </c>
      <c r="Z39" t="n">
        <v>53.7233573687232</v>
      </c>
      <c r="AA39" t="n">
        <v>48.72355586178</v>
      </c>
      <c r="AB39" t="n">
        <v>42.4926608773595</v>
      </c>
      <c r="AC39" t="n">
        <v>44.0211738585594</v>
      </c>
      <c r="AD39" t="n">
        <v>40.8475543478261</v>
      </c>
      <c r="AE39" t="n">
        <v>37.3</v>
      </c>
      <c r="AF39" t="n">
        <v>33.5</v>
      </c>
    </row>
    <row r="40">
      <c r="A40" t="s">
        <v>145</v>
      </c>
      <c r="B40" t="s">
        <v>350</v>
      </c>
      <c r="C40" t="s">
        <v>254</v>
      </c>
      <c r="D40" t="s">
        <v>351</v>
      </c>
      <c r="E40" t="s">
        <v>255</v>
      </c>
      <c r="F40" t="n">
        <v>100.939294674988</v>
      </c>
      <c r="G40" t="n">
        <v>94.0374625604585</v>
      </c>
      <c r="H40" t="n">
        <v>87.9103757647346</v>
      </c>
      <c r="I40" t="n">
        <v>86.6756794759041</v>
      </c>
      <c r="J40" t="n">
        <v>86.3099593093391</v>
      </c>
      <c r="K40" t="n">
        <v>86.4456667925299</v>
      </c>
      <c r="L40" t="n">
        <v>102.884514903896</v>
      </c>
      <c r="M40" t="n">
        <v>109.724079543901</v>
      </c>
      <c r="N40" t="n">
        <v>104.404124172075</v>
      </c>
      <c r="O40" t="n">
        <v>96.0260154422172</v>
      </c>
      <c r="P40" t="n">
        <v>99.0186961402809</v>
      </c>
      <c r="Q40" t="n">
        <v>108.527533797798</v>
      </c>
      <c r="R40" t="n">
        <v>146.913478227888</v>
      </c>
      <c r="S40" t="n">
        <v>268.832890271638</v>
      </c>
      <c r="T40" t="n">
        <v>244.737752859327</v>
      </c>
      <c r="U40" t="n">
        <v>227.563173711304</v>
      </c>
      <c r="V40" t="n">
        <v>226.424788650217</v>
      </c>
      <c r="W40" t="n">
        <v>228.536752805521</v>
      </c>
      <c r="X40" t="n">
        <v>224.49460615726</v>
      </c>
      <c r="Y40" t="n">
        <v>215.411606000093</v>
      </c>
      <c r="Z40" t="n">
        <v>223.272598256968</v>
      </c>
      <c r="AA40" t="n">
        <v>238.660569251852</v>
      </c>
      <c r="AB40" t="n">
        <v>279.918108822989</v>
      </c>
      <c r="AC40" t="n">
        <v>330.405156814335</v>
      </c>
      <c r="AD40" t="n">
        <v>389.114354950381</v>
      </c>
      <c r="AE40" t="n">
        <v>438.5</v>
      </c>
      <c r="AF40" t="n">
        <v>446.5</v>
      </c>
    </row>
    <row r="41">
      <c r="A41" t="s">
        <v>145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145</v>
      </c>
      <c r="B42" t="s">
        <v>354</v>
      </c>
      <c r="C42" t="s">
        <v>254</v>
      </c>
      <c r="D42" t="s">
        <v>355</v>
      </c>
      <c r="E42" t="s">
        <v>255</v>
      </c>
      <c r="F42" t="n">
        <v>34.7242782699407</v>
      </c>
      <c r="G42" t="n">
        <v>32.9880643564436</v>
      </c>
      <c r="H42" t="n">
        <v>32.8545094400208</v>
      </c>
      <c r="I42" t="n">
        <v>35.6953128878421</v>
      </c>
      <c r="J42" t="n">
        <v>38.6191610424777</v>
      </c>
      <c r="K42" t="n">
        <v>41.1937717786428</v>
      </c>
      <c r="L42" t="n">
        <v>47.1392646126738</v>
      </c>
      <c r="M42" t="n">
        <v>49.1698790882966</v>
      </c>
      <c r="N42" t="n">
        <v>58.7122814989634</v>
      </c>
      <c r="O42" t="n">
        <v>76.313118622285</v>
      </c>
      <c r="P42" t="n">
        <v>109.148525104323</v>
      </c>
      <c r="Q42" t="n">
        <v>130.902344707965</v>
      </c>
      <c r="R42" t="n">
        <v>160.842774614574</v>
      </c>
      <c r="S42" t="n">
        <v>192.215309983356</v>
      </c>
      <c r="T42" t="n">
        <v>195.191842478631</v>
      </c>
      <c r="U42" t="n">
        <v>188.887657438188</v>
      </c>
      <c r="V42" t="n">
        <v>175.379465590144</v>
      </c>
      <c r="W42" t="n">
        <v>180.035557596962</v>
      </c>
      <c r="X42" t="n">
        <v>175.074761520812</v>
      </c>
      <c r="Y42" t="n">
        <v>167.659830444636</v>
      </c>
      <c r="Z42" t="n">
        <v>173.978924358051</v>
      </c>
      <c r="AA42" t="n">
        <v>171.434800604784</v>
      </c>
      <c r="AB42" t="n">
        <v>169.599091853513</v>
      </c>
      <c r="AC42" t="n">
        <v>178.851800102116</v>
      </c>
      <c r="AD42" t="n">
        <v>188.340229885057</v>
      </c>
      <c r="AE42" t="n">
        <v>184.8</v>
      </c>
      <c r="AF42" t="n">
        <v>191</v>
      </c>
    </row>
    <row r="43">
      <c r="A43" t="s">
        <v>145</v>
      </c>
      <c r="B43" t="s">
        <v>356</v>
      </c>
      <c r="C43" t="s">
        <v>254</v>
      </c>
      <c r="D43" t="s">
        <v>357</v>
      </c>
      <c r="E43" t="s">
        <v>255</v>
      </c>
      <c r="F43" t="n">
        <v>98.8627305600542</v>
      </c>
      <c r="G43" t="n">
        <v>94.3951727650663</v>
      </c>
      <c r="H43" t="n">
        <v>93.8618667042468</v>
      </c>
      <c r="I43" t="n">
        <v>100.283994426116</v>
      </c>
      <c r="J43" t="n">
        <v>106.985840955201</v>
      </c>
      <c r="K43" t="n">
        <v>112.952098245478</v>
      </c>
      <c r="L43" t="n">
        <v>126.540320590799</v>
      </c>
      <c r="M43" t="n">
        <v>132.061023440914</v>
      </c>
      <c r="N43" t="n">
        <v>148.784328921874</v>
      </c>
      <c r="O43" t="n">
        <v>194.692717361899</v>
      </c>
      <c r="P43" t="n">
        <v>289.246618789158</v>
      </c>
      <c r="Q43" t="n">
        <v>360.00760780585</v>
      </c>
      <c r="R43" t="n">
        <v>458.518886095414</v>
      </c>
      <c r="S43" t="n">
        <v>498.369709529065</v>
      </c>
      <c r="T43" t="n">
        <v>479.920060590417</v>
      </c>
      <c r="U43" t="n">
        <v>474.203891134253</v>
      </c>
      <c r="V43" t="n">
        <v>447.613018734202</v>
      </c>
      <c r="W43" t="n">
        <v>446.503142664938</v>
      </c>
      <c r="X43" t="n">
        <v>459.644718358668</v>
      </c>
      <c r="Y43" t="n">
        <v>450.367296368922</v>
      </c>
      <c r="Z43" t="n">
        <v>459.7520735526</v>
      </c>
      <c r="AA43" t="n">
        <v>456.912284386887</v>
      </c>
      <c r="AB43" t="n">
        <v>469.771553502979</v>
      </c>
      <c r="AC43" t="n">
        <v>521.663148106947</v>
      </c>
      <c r="AD43" t="n">
        <v>650.675517351162</v>
      </c>
      <c r="AE43" t="n">
        <v>635.6</v>
      </c>
      <c r="AF43" t="n">
        <v>685.3</v>
      </c>
    </row>
    <row r="44">
      <c r="A44" t="s">
        <v>145</v>
      </c>
      <c r="B44" t="s">
        <v>358</v>
      </c>
      <c r="C44" t="s">
        <v>254</v>
      </c>
      <c r="D44" t="s">
        <v>359</v>
      </c>
      <c r="E44" t="s">
        <v>255</v>
      </c>
      <c r="F44" t="n">
        <v>2791.27628967148</v>
      </c>
      <c r="G44" t="n">
        <v>2692.08657573143</v>
      </c>
      <c r="H44" t="n">
        <v>2693.95219359403</v>
      </c>
      <c r="I44" t="n">
        <v>2869.07822900944</v>
      </c>
      <c r="J44" t="n">
        <v>3047.61110950466</v>
      </c>
      <c r="K44" t="n">
        <v>3214.63137821627</v>
      </c>
      <c r="L44" t="n">
        <v>3437.63368709094</v>
      </c>
      <c r="M44" t="n">
        <v>3632.92734367991</v>
      </c>
      <c r="N44" t="n">
        <v>3864.11845799187</v>
      </c>
      <c r="O44" t="n">
        <v>4244.71650463317</v>
      </c>
      <c r="P44" t="n">
        <v>4997.48243003481</v>
      </c>
      <c r="Q44" t="n">
        <v>5646.48311130253</v>
      </c>
      <c r="R44" t="n">
        <v>6879.82201534485</v>
      </c>
      <c r="S44" t="n">
        <v>8122.14233599089</v>
      </c>
      <c r="T44" t="n">
        <v>8133.25929554431</v>
      </c>
      <c r="U44" t="n">
        <v>8173.04879350412</v>
      </c>
      <c r="V44" t="n">
        <v>8417.04755135869</v>
      </c>
      <c r="W44" t="n">
        <v>8822.86770194737</v>
      </c>
      <c r="X44" t="n">
        <v>8989.27828864271</v>
      </c>
      <c r="Y44" t="n">
        <v>8905.94491487925</v>
      </c>
      <c r="Z44" t="n">
        <v>8787.4697441964</v>
      </c>
      <c r="AA44" t="n">
        <v>8737.31496626596</v>
      </c>
      <c r="AB44" t="n">
        <v>8700.86609572731</v>
      </c>
      <c r="AC44" t="n">
        <v>8906.65560860656</v>
      </c>
      <c r="AD44" t="n">
        <v>9088.2782439238</v>
      </c>
      <c r="AE44" t="n">
        <v>9242.9</v>
      </c>
      <c r="AF44" t="n">
        <v>9610.6</v>
      </c>
    </row>
    <row r="45">
      <c r="A45" t="s">
        <v>145</v>
      </c>
      <c r="B45" t="s">
        <v>360</v>
      </c>
      <c r="C45" t="s">
        <v>254</v>
      </c>
      <c r="D45" t="s">
        <v>361</v>
      </c>
      <c r="E45" t="s">
        <v>255</v>
      </c>
      <c r="F45" t="n">
        <v>2669.41924429916</v>
      </c>
      <c r="G45" t="n">
        <v>2574.83862393004</v>
      </c>
      <c r="H45" t="n">
        <v>2577.23716945769</v>
      </c>
      <c r="I45" t="n">
        <v>2746.55012931808</v>
      </c>
      <c r="J45" t="n">
        <v>2919.10059664646</v>
      </c>
      <c r="K45" t="n">
        <v>3081.22762829698</v>
      </c>
      <c r="L45" t="n">
        <v>3302.09401161469</v>
      </c>
      <c r="M45" t="n">
        <v>3485.45481784333</v>
      </c>
      <c r="N45" t="n">
        <v>3662.32349159727</v>
      </c>
      <c r="O45" t="n">
        <v>3970.10014183054</v>
      </c>
      <c r="P45" t="n">
        <v>4576.29864868227</v>
      </c>
      <c r="Q45" t="n">
        <v>5099.09087560371</v>
      </c>
      <c r="R45" t="n">
        <v>6096.4941882033</v>
      </c>
      <c r="S45" t="n">
        <v>7148.28476888879</v>
      </c>
      <c r="T45" t="n">
        <v>7140.14804394144</v>
      </c>
      <c r="U45" t="n">
        <v>7149.67808904664</v>
      </c>
      <c r="V45" t="n">
        <v>7300.32329009596</v>
      </c>
      <c r="W45" t="n">
        <v>7552.8666104227</v>
      </c>
      <c r="X45" t="n">
        <v>7640.365544969</v>
      </c>
      <c r="Y45" t="n">
        <v>7583.6434315608</v>
      </c>
      <c r="Z45" t="n">
        <v>7475.78526464306</v>
      </c>
      <c r="AA45" t="n">
        <v>7378.90831884015</v>
      </c>
      <c r="AB45" t="n">
        <v>7294.68119831545</v>
      </c>
      <c r="AC45" t="n">
        <v>7375.89491535517</v>
      </c>
      <c r="AD45" t="n">
        <v>7537.60535488959</v>
      </c>
      <c r="AE45" t="n">
        <v>7698.6</v>
      </c>
      <c r="AF45" t="n">
        <v>8073.9</v>
      </c>
    </row>
    <row r="46">
      <c r="A46" t="s">
        <v>145</v>
      </c>
      <c r="B46" t="s">
        <v>362</v>
      </c>
      <c r="C46" t="s">
        <v>254</v>
      </c>
      <c r="D46" t="s">
        <v>363</v>
      </c>
      <c r="E46" t="s">
        <v>255</v>
      </c>
      <c r="F46" t="n">
        <v>64.1367000155907</v>
      </c>
      <c r="G46" t="n">
        <v>61.4044190732225</v>
      </c>
      <c r="H46" t="n">
        <v>61.0048241551755</v>
      </c>
      <c r="I46" t="n">
        <v>64.5860790144874</v>
      </c>
      <c r="J46" t="n">
        <v>68.3637553342027</v>
      </c>
      <c r="K46" t="n">
        <v>71.7548146265739</v>
      </c>
      <c r="L46" t="n">
        <v>79.3973392613569</v>
      </c>
      <c r="M46" t="n">
        <v>82.8873321959221</v>
      </c>
      <c r="N46" t="n">
        <v>90.0602744051845</v>
      </c>
      <c r="O46" t="n">
        <v>118.364932075385</v>
      </c>
      <c r="P46" t="n">
        <v>180.081005330938</v>
      </c>
      <c r="Q46" t="n">
        <v>229.090392857712</v>
      </c>
      <c r="R46" t="n">
        <v>297.666411014003</v>
      </c>
      <c r="S46" t="n">
        <v>306.11084820589</v>
      </c>
      <c r="T46" t="n">
        <v>284.671624005702</v>
      </c>
      <c r="U46" t="n">
        <v>285.267420623545</v>
      </c>
      <c r="V46" t="n">
        <v>272.19219010473</v>
      </c>
      <c r="W46" t="n">
        <v>266.417406797735</v>
      </c>
      <c r="X46" t="n">
        <v>284.537518025719</v>
      </c>
      <c r="Y46" t="n">
        <v>282.681165969009</v>
      </c>
      <c r="Z46" t="n">
        <v>285.74269484232</v>
      </c>
      <c r="AA46" t="n">
        <v>285.448821655989</v>
      </c>
      <c r="AB46" t="n">
        <v>300.150048522392</v>
      </c>
      <c r="AC46" t="n">
        <v>342.795986240561</v>
      </c>
      <c r="AD46" t="n">
        <v>462.335622895623</v>
      </c>
      <c r="AE46" t="n">
        <v>450.8</v>
      </c>
      <c r="AF46" t="n">
        <v>494.3</v>
      </c>
    </row>
    <row r="47">
      <c r="A47" t="s">
        <v>145</v>
      </c>
      <c r="B47" t="s">
        <v>364</v>
      </c>
      <c r="C47" t="s">
        <v>254</v>
      </c>
      <c r="D47" t="s">
        <v>365</v>
      </c>
      <c r="E47" t="s">
        <v>255</v>
      </c>
      <c r="F47" t="n">
        <v>275.737386850573</v>
      </c>
      <c r="G47" t="n">
        <v>265.618583663396</v>
      </c>
      <c r="H47" t="n">
        <v>247.352155727909</v>
      </c>
      <c r="I47" t="n">
        <v>232.592459192705</v>
      </c>
      <c r="J47" t="n">
        <v>223.288760824997</v>
      </c>
      <c r="K47" t="n">
        <v>217.144479726623</v>
      </c>
      <c r="L47" t="n">
        <v>210.770659107562</v>
      </c>
      <c r="M47" t="n">
        <v>208.702832038532</v>
      </c>
      <c r="N47" t="n">
        <v>220.086622876998</v>
      </c>
      <c r="O47" t="n">
        <v>251.042426806878</v>
      </c>
      <c r="P47" t="n">
        <v>289.443297504704</v>
      </c>
      <c r="Q47" t="n">
        <v>354.464081793963</v>
      </c>
      <c r="R47" t="n">
        <v>423.013909130427</v>
      </c>
      <c r="S47" t="n">
        <v>431.833952228894</v>
      </c>
      <c r="T47" t="n">
        <v>420.271060082786</v>
      </c>
      <c r="U47" t="n">
        <v>432.184441241462</v>
      </c>
      <c r="V47" t="n">
        <v>439.505840913417</v>
      </c>
      <c r="W47" t="n">
        <v>452.803881866556</v>
      </c>
      <c r="X47" t="n">
        <v>473.046146186587</v>
      </c>
      <c r="Y47" t="n">
        <v>493.635749937908</v>
      </c>
      <c r="Z47" t="n">
        <v>489.054679872491</v>
      </c>
      <c r="AA47" t="n">
        <v>519.798627412176</v>
      </c>
      <c r="AB47" t="n">
        <v>545.932036321897</v>
      </c>
      <c r="AC47" t="n">
        <v>617.598395397112</v>
      </c>
      <c r="AD47" t="n">
        <v>656.389699570815</v>
      </c>
      <c r="AE47" t="n">
        <v>780.3</v>
      </c>
      <c r="AF47" t="n">
        <v>806.1</v>
      </c>
    </row>
    <row r="48">
      <c r="A48" t="s">
        <v>145</v>
      </c>
      <c r="B48" t="s">
        <v>366</v>
      </c>
      <c r="C48" t="s">
        <v>254</v>
      </c>
      <c r="D48" t="s">
        <v>367</v>
      </c>
      <c r="E48" t="s">
        <v>255</v>
      </c>
      <c r="F48" t="n">
        <v>515.181750114997</v>
      </c>
      <c r="G48" t="n">
        <v>495.727129795493</v>
      </c>
      <c r="H48" t="n">
        <v>478.558505447517</v>
      </c>
      <c r="I48" t="n">
        <v>480.562414394693</v>
      </c>
      <c r="J48" t="n">
        <v>488.227675442409</v>
      </c>
      <c r="K48" t="n">
        <v>497.302028182256</v>
      </c>
      <c r="L48" t="n">
        <v>492.150122278786</v>
      </c>
      <c r="M48" t="n">
        <v>499.622481979952</v>
      </c>
      <c r="N48" t="n">
        <v>505.118731446327</v>
      </c>
      <c r="O48" t="n">
        <v>547.881476797093</v>
      </c>
      <c r="P48" t="n">
        <v>602.995356627098</v>
      </c>
      <c r="Q48" t="n">
        <v>718.212571218322</v>
      </c>
      <c r="R48" t="n">
        <v>853.958811437274</v>
      </c>
      <c r="S48" t="n">
        <v>915.222596078511</v>
      </c>
      <c r="T48" t="n">
        <v>909.836911589255</v>
      </c>
      <c r="U48" t="n">
        <v>921.10607803006</v>
      </c>
      <c r="V48" t="n">
        <v>927.515141317135</v>
      </c>
      <c r="W48" t="n">
        <v>952.037834634016</v>
      </c>
      <c r="X48" t="n">
        <v>1010.02946038975</v>
      </c>
      <c r="Y48" t="n">
        <v>1025.39230130422</v>
      </c>
      <c r="Z48" t="n">
        <v>1034.97826612994</v>
      </c>
      <c r="AA48" t="n">
        <v>1055.87799789763</v>
      </c>
      <c r="AB48" t="n">
        <v>1081.15194551666</v>
      </c>
      <c r="AC48" t="n">
        <v>1170.23600860642</v>
      </c>
      <c r="AD48" t="n">
        <v>1261.00817610063</v>
      </c>
      <c r="AE48" t="n">
        <v>1402.1</v>
      </c>
      <c r="AF48" t="n">
        <v>1551.1</v>
      </c>
    </row>
    <row r="49">
      <c r="A49" t="s">
        <v>145</v>
      </c>
      <c r="B49" t="s">
        <v>368</v>
      </c>
      <c r="C49" t="s">
        <v>254</v>
      </c>
      <c r="D49" t="s">
        <v>369</v>
      </c>
      <c r="E49" t="s">
        <v>255</v>
      </c>
      <c r="F49" t="n">
        <v>90.49254335772</v>
      </c>
      <c r="G49" t="n">
        <v>87.3224224120674</v>
      </c>
      <c r="H49" t="n">
        <v>88.6576276477259</v>
      </c>
      <c r="I49" t="n">
        <v>96.6949300146746</v>
      </c>
      <c r="J49" t="n">
        <v>104.752840849231</v>
      </c>
      <c r="K49" t="n">
        <v>111.682017092176</v>
      </c>
      <c r="L49" t="n">
        <v>112.248930884522</v>
      </c>
      <c r="M49" t="n">
        <v>119.22813902242</v>
      </c>
      <c r="N49" t="n">
        <v>115.908870118678</v>
      </c>
      <c r="O49" t="n">
        <v>115.780225423762</v>
      </c>
      <c r="P49" t="n">
        <v>119.158772966992</v>
      </c>
      <c r="Q49" t="n">
        <v>143.724981208859</v>
      </c>
      <c r="R49" t="n">
        <v>161.15323277016</v>
      </c>
      <c r="S49" t="n">
        <v>166.196601772428</v>
      </c>
      <c r="T49" t="n">
        <v>158.855965117193</v>
      </c>
      <c r="U49" t="n">
        <v>150.030633721793</v>
      </c>
      <c r="V49" t="n">
        <v>152.874277272244</v>
      </c>
      <c r="W49" t="n">
        <v>159.318105820057</v>
      </c>
      <c r="X49" t="n">
        <v>162.840092554701</v>
      </c>
      <c r="Y49" t="n">
        <v>162.943221175698</v>
      </c>
      <c r="Z49" t="n">
        <v>183.145323738496</v>
      </c>
      <c r="AA49" t="n">
        <v>174.134965565265</v>
      </c>
      <c r="AB49" t="n">
        <v>169.133433728983</v>
      </c>
      <c r="AC49" t="n">
        <v>177.783458919695</v>
      </c>
      <c r="AD49" t="n">
        <v>187.892914653784</v>
      </c>
      <c r="AE49" t="n">
        <v>188.5</v>
      </c>
      <c r="AF49" t="n">
        <v>188.8</v>
      </c>
    </row>
    <row r="50">
      <c r="A50" t="s">
        <v>145</v>
      </c>
      <c r="B50" t="s">
        <v>370</v>
      </c>
      <c r="C50" t="s">
        <v>254</v>
      </c>
      <c r="D50" t="s">
        <v>371</v>
      </c>
      <c r="E50" t="s">
        <v>255</v>
      </c>
      <c r="F50" t="n">
        <v>149.409484697842</v>
      </c>
      <c r="G50" t="n">
        <v>143.519303089562</v>
      </c>
      <c r="H50" t="n">
        <v>142.987257480333</v>
      </c>
      <c r="I50" t="n">
        <v>151.246004248593</v>
      </c>
      <c r="J50" t="n">
        <v>159.878211886576</v>
      </c>
      <c r="K50" t="n">
        <v>167.865353716642</v>
      </c>
      <c r="L50" t="n">
        <v>168.430556927809</v>
      </c>
      <c r="M50" t="n">
        <v>170.898935779337</v>
      </c>
      <c r="N50" t="n">
        <v>168.643282123864</v>
      </c>
      <c r="O50" t="n">
        <v>180.863809814</v>
      </c>
      <c r="P50" t="n">
        <v>194.246692293053</v>
      </c>
      <c r="Q50" t="n">
        <v>219.682252651948</v>
      </c>
      <c r="R50" t="n">
        <v>269.377815091183</v>
      </c>
      <c r="S50" t="n">
        <v>316.949538852392</v>
      </c>
      <c r="T50" t="n">
        <v>330.585473459563</v>
      </c>
      <c r="U50" t="n">
        <v>338.567176782731</v>
      </c>
      <c r="V50" t="n">
        <v>334.47435664701</v>
      </c>
      <c r="W50" t="n">
        <v>339.473143113006</v>
      </c>
      <c r="X50" t="n">
        <v>373.658720539705</v>
      </c>
      <c r="Y50" t="n">
        <v>368.294211023398</v>
      </c>
      <c r="Z50" t="n">
        <v>362.475815782729</v>
      </c>
      <c r="AA50" t="n">
        <v>361.691872412558</v>
      </c>
      <c r="AB50" t="n">
        <v>365.776478538053</v>
      </c>
      <c r="AC50" t="n">
        <v>374.633298363494</v>
      </c>
      <c r="AD50" t="n">
        <v>416.599579537491</v>
      </c>
      <c r="AE50" t="n">
        <v>433.3</v>
      </c>
      <c r="AF50" t="n">
        <v>556.2</v>
      </c>
    </row>
    <row r="51">
      <c r="A51" t="s">
        <v>145</v>
      </c>
      <c r="B51" t="s">
        <v>372</v>
      </c>
      <c r="C51" t="s">
        <v>254</v>
      </c>
      <c r="D51" t="s">
        <v>373</v>
      </c>
      <c r="E51" t="s">
        <v>255</v>
      </c>
      <c r="F51" t="n">
        <v>135.841622753669</v>
      </c>
      <c r="G51" t="n">
        <v>130.373421837738</v>
      </c>
      <c r="H51" t="n">
        <v>129.840741871087</v>
      </c>
      <c r="I51" t="n">
        <v>137.369530135475</v>
      </c>
      <c r="J51" t="n">
        <v>145.163546029686</v>
      </c>
      <c r="K51" t="n">
        <v>152.347176225367</v>
      </c>
      <c r="L51" t="n">
        <v>152.91299674988</v>
      </c>
      <c r="M51" t="n">
        <v>155.093315144603</v>
      </c>
      <c r="N51" t="n">
        <v>153.76546141905</v>
      </c>
      <c r="O51" t="n">
        <v>165.088775732754</v>
      </c>
      <c r="P51" t="n">
        <v>177.437936122212</v>
      </c>
      <c r="Q51" t="n">
        <v>200.218840902525</v>
      </c>
      <c r="R51" t="n">
        <v>250.157414909535</v>
      </c>
      <c r="S51" t="n">
        <v>296.322296162161</v>
      </c>
      <c r="T51" t="n">
        <v>310.531099226395</v>
      </c>
      <c r="U51" t="n">
        <v>318.988217770727</v>
      </c>
      <c r="V51" t="n">
        <v>316.487241009873</v>
      </c>
      <c r="W51" t="n">
        <v>322.483841365849</v>
      </c>
      <c r="X51" t="n">
        <v>356.244192131831</v>
      </c>
      <c r="Y51" t="n">
        <v>351.190351537025</v>
      </c>
      <c r="Z51" t="n">
        <v>346.087324051744</v>
      </c>
      <c r="AA51" t="n">
        <v>345.597392958806</v>
      </c>
      <c r="AB51" t="n">
        <v>348.865453412317</v>
      </c>
      <c r="AC51" t="n">
        <v>358.434567103813</v>
      </c>
      <c r="AD51" t="n">
        <v>400.200874210782</v>
      </c>
      <c r="AE51" t="n">
        <v>416.8</v>
      </c>
      <c r="AF51" t="n">
        <v>539.7</v>
      </c>
    </row>
    <row r="52">
      <c r="A52" t="s">
        <v>145</v>
      </c>
      <c r="B52" t="s">
        <v>374</v>
      </c>
      <c r="C52" t="s">
        <v>254</v>
      </c>
      <c r="D52" t="s">
        <v>375</v>
      </c>
      <c r="E52" t="s">
        <v>255</v>
      </c>
      <c r="F52" t="n">
        <v>13.5744727872602</v>
      </c>
      <c r="G52" t="n">
        <v>13.1502705126583</v>
      </c>
      <c r="H52" t="n">
        <v>13.1502705126583</v>
      </c>
      <c r="I52" t="n">
        <v>13.8808410966949</v>
      </c>
      <c r="J52" t="n">
        <v>14.7184780594265</v>
      </c>
      <c r="K52" t="n">
        <v>15.5213041353952</v>
      </c>
      <c r="L52" t="n">
        <v>15.5213041353952</v>
      </c>
      <c r="M52" t="n">
        <v>15.808735693458</v>
      </c>
      <c r="N52" t="n">
        <v>14.886559444673</v>
      </c>
      <c r="O52" t="n">
        <v>15.7848863077136</v>
      </c>
      <c r="P52" t="n">
        <v>16.8199608196948</v>
      </c>
      <c r="Q52" t="n">
        <v>19.4757441070151</v>
      </c>
      <c r="R52" t="n">
        <v>19.243890010503</v>
      </c>
      <c r="S52" t="n">
        <v>20.6519795234666</v>
      </c>
      <c r="T52" t="n">
        <v>20.0783134255925</v>
      </c>
      <c r="U52" t="n">
        <v>19.6002583440308</v>
      </c>
      <c r="V52" t="n">
        <v>18.004888478819</v>
      </c>
      <c r="W52" t="n">
        <v>16.9984040296925</v>
      </c>
      <c r="X52" t="n">
        <v>17.4155427788874</v>
      </c>
      <c r="Y52" t="n">
        <v>17.1045509435501</v>
      </c>
      <c r="Z52" t="n">
        <v>16.3875937183714</v>
      </c>
      <c r="AA52" t="n">
        <v>16.0932058072629</v>
      </c>
      <c r="AB52" t="n">
        <v>16.9080516709218</v>
      </c>
      <c r="AC52" t="n">
        <v>16.1950615402203</v>
      </c>
      <c r="AD52" t="n">
        <v>16.398773006135</v>
      </c>
      <c r="AE52" t="n">
        <v>16.5</v>
      </c>
      <c r="AF52" t="n">
        <v>16.5</v>
      </c>
    </row>
    <row r="53">
      <c r="A53" t="s">
        <v>145</v>
      </c>
      <c r="B53" t="s">
        <v>376</v>
      </c>
      <c r="C53" t="s">
        <v>254</v>
      </c>
      <c r="D53" t="s">
        <v>377</v>
      </c>
      <c r="E53" t="s">
        <v>255</v>
      </c>
      <c r="F53" t="n">
        <v>69.4850083232574</v>
      </c>
      <c r="G53" t="n">
        <v>66.9008551211528</v>
      </c>
      <c r="H53" t="n">
        <v>67.4328698736073</v>
      </c>
      <c r="I53" t="n">
        <v>72.8570860974441</v>
      </c>
      <c r="J53" t="n">
        <v>78.330489894414</v>
      </c>
      <c r="K53" t="n">
        <v>83.3447254066862</v>
      </c>
      <c r="L53" t="n">
        <v>95.0893980870851</v>
      </c>
      <c r="M53" t="n">
        <v>105.267162408333</v>
      </c>
      <c r="N53" t="n">
        <v>128.364875219241</v>
      </c>
      <c r="O53" t="n">
        <v>162.063870517278</v>
      </c>
      <c r="P53" t="n">
        <v>200.402957768759</v>
      </c>
      <c r="Q53" t="n">
        <v>238.508637041277</v>
      </c>
      <c r="R53" t="n">
        <v>288.464172320259</v>
      </c>
      <c r="S53" t="n">
        <v>328.333204266961</v>
      </c>
      <c r="T53" t="n">
        <v>314.80550939842</v>
      </c>
      <c r="U53" t="n">
        <v>302.651776635877</v>
      </c>
      <c r="V53" t="n">
        <v>284.347142511769</v>
      </c>
      <c r="W53" t="n">
        <v>267.241884720045</v>
      </c>
      <c r="X53" t="n">
        <v>280.914725333629</v>
      </c>
      <c r="Y53" t="n">
        <v>280.502070577355</v>
      </c>
      <c r="Z53" t="n">
        <v>271.213246551685</v>
      </c>
      <c r="AA53" t="n">
        <v>263.76664007122</v>
      </c>
      <c r="AB53" t="n">
        <v>254.576164807414</v>
      </c>
      <c r="AC53" t="n">
        <v>245.211507805302</v>
      </c>
      <c r="AD53" t="n">
        <v>246.84489003881</v>
      </c>
      <c r="AE53" t="n">
        <v>234.7</v>
      </c>
      <c r="AF53" t="n">
        <v>230.1</v>
      </c>
    </row>
    <row r="54">
      <c r="A54" t="s">
        <v>145</v>
      </c>
      <c r="B54" t="s">
        <v>378</v>
      </c>
      <c r="C54" t="s">
        <v>254</v>
      </c>
      <c r="D54" t="s">
        <v>379</v>
      </c>
      <c r="E54" t="s">
        <v>255</v>
      </c>
      <c r="F54" t="n">
        <v>82.9023386867382</v>
      </c>
      <c r="G54" t="n">
        <v>79.3165973940592</v>
      </c>
      <c r="H54" t="n">
        <v>79.3165973940593</v>
      </c>
      <c r="I54" t="n">
        <v>84.489418963237</v>
      </c>
      <c r="J54" t="n">
        <v>89.5879183834324</v>
      </c>
      <c r="K54" t="n">
        <v>94.7304272936596</v>
      </c>
      <c r="L54" t="n">
        <v>107.03124397209</v>
      </c>
      <c r="M54" t="n">
        <v>117.777936039844</v>
      </c>
      <c r="N54" t="n">
        <v>146.16135756296</v>
      </c>
      <c r="O54" t="n">
        <v>187.5544597048</v>
      </c>
      <c r="P54" t="n">
        <v>231.975252792779</v>
      </c>
      <c r="Q54" t="n">
        <v>281.3316895572</v>
      </c>
      <c r="R54" t="n">
        <v>340.455483935654</v>
      </c>
      <c r="S54" t="n">
        <v>388.053599113986</v>
      </c>
      <c r="T54" t="n">
        <v>399.17359885226</v>
      </c>
      <c r="U54" t="n">
        <v>392.143377260533</v>
      </c>
      <c r="V54" t="n">
        <v>369.397241688577</v>
      </c>
      <c r="W54" t="n">
        <v>350.955153832846</v>
      </c>
      <c r="X54" t="n">
        <v>359.863696698733</v>
      </c>
      <c r="Y54" t="n">
        <v>366.054012582312</v>
      </c>
      <c r="Z54" t="n">
        <v>351.865081252435</v>
      </c>
      <c r="AA54" t="n">
        <v>340.596775949168</v>
      </c>
      <c r="AB54" t="n">
        <v>329.46482734993</v>
      </c>
      <c r="AC54" t="n">
        <v>321.218025429243</v>
      </c>
      <c r="AD54" t="n">
        <v>325.710585225456</v>
      </c>
      <c r="AE54" t="n">
        <v>316.5</v>
      </c>
      <c r="AF54" t="n">
        <v>311.7</v>
      </c>
    </row>
    <row r="55">
      <c r="A55" t="s">
        <v>145</v>
      </c>
      <c r="B55" t="s">
        <v>380</v>
      </c>
      <c r="C55" t="s">
        <v>254</v>
      </c>
      <c r="D55" t="s">
        <v>381</v>
      </c>
      <c r="E55" t="s">
        <v>255</v>
      </c>
      <c r="F55" t="n">
        <v>13.3870136197861</v>
      </c>
      <c r="G55" t="n">
        <v>12.3901083502276</v>
      </c>
      <c r="H55" t="n">
        <v>11.8628696970264</v>
      </c>
      <c r="I55" t="n">
        <v>11.6182744455413</v>
      </c>
      <c r="J55" t="n">
        <v>11.258946369906</v>
      </c>
      <c r="K55" t="n">
        <v>11.3929814457382</v>
      </c>
      <c r="L55" t="n">
        <v>11.955597813429</v>
      </c>
      <c r="M55" t="n">
        <v>12.531771202028</v>
      </c>
      <c r="N55" t="n">
        <v>17.8083064449872</v>
      </c>
      <c r="O55" t="n">
        <v>25.495345198219</v>
      </c>
      <c r="P55" t="n">
        <v>31.5779910069312</v>
      </c>
      <c r="Q55" t="n">
        <v>42.8197558053987</v>
      </c>
      <c r="R55" t="n">
        <v>51.9871289995085</v>
      </c>
      <c r="S55" t="n">
        <v>59.7149454724084</v>
      </c>
      <c r="T55" t="n">
        <v>84.3573893813677</v>
      </c>
      <c r="U55" t="n">
        <v>89.4807901488801</v>
      </c>
      <c r="V55" t="n">
        <v>85.0409036147754</v>
      </c>
      <c r="W55" t="n">
        <v>83.7069286561122</v>
      </c>
      <c r="X55" t="n">
        <v>78.9414351930167</v>
      </c>
      <c r="Y55" t="n">
        <v>85.5456859804064</v>
      </c>
      <c r="Z55" t="n">
        <v>80.6456944206695</v>
      </c>
      <c r="AA55" t="n">
        <v>76.8240880021931</v>
      </c>
      <c r="AB55" t="n">
        <v>74.8830538638398</v>
      </c>
      <c r="AC55" t="n">
        <v>76.0037526291489</v>
      </c>
      <c r="AD55" t="n">
        <v>78.8641089108911</v>
      </c>
      <c r="AE55" t="n">
        <v>81.8</v>
      </c>
      <c r="AF55" t="n">
        <v>81.6</v>
      </c>
    </row>
    <row r="56">
      <c r="A56" t="s">
        <v>145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254</v>
      </c>
      <c r="D57" t="s">
        <v>385</v>
      </c>
      <c r="E57" t="s">
        <v>255</v>
      </c>
      <c r="F57" t="n">
        <v>3405.43928845313</v>
      </c>
      <c r="G57" t="n">
        <v>3280.25204034296</v>
      </c>
      <c r="H57" t="n">
        <v>3259.02884301174</v>
      </c>
      <c r="I57" t="n">
        <v>3435.17919116512</v>
      </c>
      <c r="J57" t="n">
        <v>3621.34295330182</v>
      </c>
      <c r="K57" t="n">
        <v>3797.7286770958</v>
      </c>
      <c r="L57" t="n">
        <v>4032.34889287815</v>
      </c>
      <c r="M57" t="n">
        <v>4242.07295101132</v>
      </c>
      <c r="N57" t="n">
        <v>4473.79231400021</v>
      </c>
      <c r="O57" t="n">
        <v>4888.99793754768</v>
      </c>
      <c r="P57" t="n">
        <v>5700.06216211533</v>
      </c>
      <c r="Q57" t="n">
        <v>6473.80564159343</v>
      </c>
      <c r="R57" t="n">
        <v>7881.37690446401</v>
      </c>
      <c r="S57" t="n">
        <v>9306.48300991098</v>
      </c>
      <c r="T57" t="n">
        <v>9288.25949978678</v>
      </c>
      <c r="U57" t="n">
        <v>9322.08089243159</v>
      </c>
      <c r="V57" t="n">
        <v>9570.93473629778</v>
      </c>
      <c r="W57" t="n">
        <v>10003.6844437397</v>
      </c>
      <c r="X57" t="n">
        <v>10223.9906758079</v>
      </c>
      <c r="Y57" t="n">
        <v>10146.9479642965</v>
      </c>
      <c r="Z57" t="n">
        <v>10046.1295187453</v>
      </c>
      <c r="AA57" t="n">
        <v>10032.2162975884</v>
      </c>
      <c r="AB57" t="n">
        <v>10062.1388239302</v>
      </c>
      <c r="AC57" t="n">
        <v>10407.3643768861</v>
      </c>
      <c r="AD57" t="n">
        <v>10738.5639417018</v>
      </c>
      <c r="AE57" t="n">
        <v>11083.5</v>
      </c>
      <c r="AF57" t="n">
        <v>11608.2</v>
      </c>
    </row>
    <row r="58">
      <c r="A58" t="s">
        <v>145</v>
      </c>
      <c r="B58" t="s">
        <v>386</v>
      </c>
      <c r="C58" t="s">
        <v>254</v>
      </c>
      <c r="D58" t="s">
        <v>387</v>
      </c>
      <c r="E58" t="s">
        <v>255</v>
      </c>
      <c r="F58" t="n">
        <v>3405.43928845313</v>
      </c>
      <c r="G58" t="n">
        <v>3280.25204034296</v>
      </c>
      <c r="H58" t="n">
        <v>3259.02884301174</v>
      </c>
      <c r="I58" t="n">
        <v>3435.17919116512</v>
      </c>
      <c r="J58" t="n">
        <v>3621.34295330182</v>
      </c>
      <c r="K58" t="n">
        <v>3797.7286770958</v>
      </c>
      <c r="L58" t="n">
        <v>4032.34889287815</v>
      </c>
      <c r="M58" t="n">
        <v>4242.07295101132</v>
      </c>
      <c r="N58" t="n">
        <v>4473.79231400021</v>
      </c>
      <c r="O58" t="n">
        <v>4888.99793754768</v>
      </c>
      <c r="P58" t="n">
        <v>5700.06216211533</v>
      </c>
      <c r="Q58" t="n">
        <v>6473.80564159343</v>
      </c>
      <c r="R58" t="n">
        <v>7881.37690446401</v>
      </c>
      <c r="S58" t="n">
        <v>9306.48300991098</v>
      </c>
      <c r="T58" t="n">
        <v>9288.25949978678</v>
      </c>
      <c r="U58" t="n">
        <v>9322.08089243159</v>
      </c>
      <c r="V58" t="n">
        <v>9570.93473629778</v>
      </c>
      <c r="W58" t="n">
        <v>10003.6844437397</v>
      </c>
      <c r="X58" t="n">
        <v>10223.9906758079</v>
      </c>
      <c r="Y58" t="n">
        <v>10146.9479642965</v>
      </c>
      <c r="Z58" t="n">
        <v>10046.1295187453</v>
      </c>
      <c r="AA58" t="n">
        <v>10032.2162975884</v>
      </c>
      <c r="AB58" t="n">
        <v>10062.1388239302</v>
      </c>
      <c r="AC58" t="n">
        <v>10407.3643768861</v>
      </c>
      <c r="AD58" t="n">
        <v>10738.5639417018</v>
      </c>
      <c r="AE58" t="n">
        <v>11083.5</v>
      </c>
      <c r="AF58" t="n">
        <v>11608.2</v>
      </c>
    </row>
    <row r="59">
      <c r="A59" t="s">
        <v>145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254</v>
      </c>
      <c r="D2" t="s">
        <v>199</v>
      </c>
      <c r="E2" t="s">
        <v>255</v>
      </c>
      <c r="F2" t="n">
        <v>14244.9485530365</v>
      </c>
      <c r="G2" t="n">
        <v>13724.251257973</v>
      </c>
      <c r="H2" t="n">
        <v>13210.3919138931</v>
      </c>
      <c r="I2" t="n">
        <v>12705.6347920073</v>
      </c>
      <c r="J2" t="n">
        <v>12209.5651413564</v>
      </c>
      <c r="K2" t="n">
        <v>11723.0669371863</v>
      </c>
      <c r="L2" t="n">
        <v>11244.6783940886</v>
      </c>
      <c r="M2" t="n">
        <v>10801.5979944292</v>
      </c>
      <c r="N2" t="n">
        <v>10401.47657612</v>
      </c>
      <c r="O2" t="n">
        <v>10046.2545787776</v>
      </c>
      <c r="P2" t="n">
        <v>9825.65978473307</v>
      </c>
      <c r="Q2" t="n">
        <v>9578.48246613221</v>
      </c>
      <c r="R2" t="n">
        <v>9257.11734214708</v>
      </c>
      <c r="S2" t="n">
        <v>8992.04117408116</v>
      </c>
      <c r="T2" t="n">
        <v>8694.94300684016</v>
      </c>
      <c r="U2" t="n">
        <v>8386.54478491458</v>
      </c>
      <c r="V2" t="n">
        <v>8154.33415849599</v>
      </c>
      <c r="W2" t="n">
        <v>7990.00327387116</v>
      </c>
      <c r="X2" t="n">
        <v>7750.13158338761</v>
      </c>
      <c r="Y2" t="n">
        <v>7521.72764495038</v>
      </c>
      <c r="Z2" t="n">
        <v>7296.43472073351</v>
      </c>
      <c r="AA2" t="n">
        <v>7102.98096421269</v>
      </c>
      <c r="AB2" t="n">
        <v>6917.78337897876</v>
      </c>
      <c r="AC2" t="n">
        <v>6765.27462641868</v>
      </c>
      <c r="AD2" t="n">
        <v>6546.47272958131</v>
      </c>
      <c r="AE2" t="n">
        <v>6356.6</v>
      </c>
      <c r="AF2" t="n">
        <v>6157.4</v>
      </c>
    </row>
    <row r="3">
      <c r="A3" t="s">
        <v>146</v>
      </c>
      <c r="B3" t="s">
        <v>276</v>
      </c>
      <c r="C3" t="s">
        <v>254</v>
      </c>
      <c r="D3" t="s">
        <v>277</v>
      </c>
      <c r="E3" t="s">
        <v>255</v>
      </c>
      <c r="F3" t="n">
        <v>104.104129039398</v>
      </c>
      <c r="G3" t="n">
        <v>101.357976954426</v>
      </c>
      <c r="H3" t="n">
        <v>98.6061766751199</v>
      </c>
      <c r="I3" t="n">
        <v>96.0939173967729</v>
      </c>
      <c r="J3" t="n">
        <v>93.8461064635151</v>
      </c>
      <c r="K3" t="n">
        <v>92.1769069414368</v>
      </c>
      <c r="L3" t="n">
        <v>89.6959549947728</v>
      </c>
      <c r="M3" t="n">
        <v>88.2689738925833</v>
      </c>
      <c r="N3" t="n">
        <v>86.9958636922095</v>
      </c>
      <c r="O3" t="n">
        <v>87.210139218545</v>
      </c>
      <c r="P3" t="n">
        <v>91.6617008491899</v>
      </c>
      <c r="Q3" t="n">
        <v>92.0283476525867</v>
      </c>
      <c r="R3" t="n">
        <v>90.6749895988722</v>
      </c>
      <c r="S3" t="n">
        <v>92.8925844531924</v>
      </c>
      <c r="T3" t="n">
        <v>97.9614562027142</v>
      </c>
      <c r="U3" t="n">
        <v>103.679050922717</v>
      </c>
      <c r="V3" t="n">
        <v>109.747438710223</v>
      </c>
      <c r="W3" t="n">
        <v>119.923550984998</v>
      </c>
      <c r="X3" t="n">
        <v>140.822082666274</v>
      </c>
      <c r="Y3" t="n">
        <v>148.171383276803</v>
      </c>
      <c r="Z3" t="n">
        <v>148.761707512966</v>
      </c>
      <c r="AA3" t="n">
        <v>155.370762328429</v>
      </c>
      <c r="AB3" t="n">
        <v>161.960147337893</v>
      </c>
      <c r="AC3" t="n">
        <v>161.61965648855</v>
      </c>
      <c r="AD3" t="n">
        <v>165.3</v>
      </c>
      <c r="AE3" t="n">
        <v>165.3</v>
      </c>
      <c r="AF3" t="n">
        <v>166.5</v>
      </c>
    </row>
    <row r="4">
      <c r="A4" t="s">
        <v>146</v>
      </c>
      <c r="B4" t="s">
        <v>278</v>
      </c>
      <c r="C4" t="s">
        <v>254</v>
      </c>
      <c r="D4" t="s">
        <v>279</v>
      </c>
      <c r="E4" t="s">
        <v>255</v>
      </c>
      <c r="F4" t="n">
        <v>4140.63468048385</v>
      </c>
      <c r="G4" t="n">
        <v>4031.40870856146</v>
      </c>
      <c r="H4" t="n">
        <v>3914.59934985909</v>
      </c>
      <c r="I4" t="n">
        <v>3814.65834737628</v>
      </c>
      <c r="J4" t="n">
        <v>3726.41925205839</v>
      </c>
      <c r="K4" t="n">
        <v>3656.17939049127</v>
      </c>
      <c r="L4" t="n">
        <v>3611.15443034955</v>
      </c>
      <c r="M4" t="n">
        <v>3638.69713363187</v>
      </c>
      <c r="N4" t="n">
        <v>3683.93923797275</v>
      </c>
      <c r="O4" t="n">
        <v>3838.42146776993</v>
      </c>
      <c r="P4" t="n">
        <v>4024.41353635209</v>
      </c>
      <c r="Q4" t="n">
        <v>4196.81217776214</v>
      </c>
      <c r="R4" t="n">
        <v>4383.30701067846</v>
      </c>
      <c r="S4" t="n">
        <v>4436.50607920748</v>
      </c>
      <c r="T4" t="n">
        <v>4395.00627112254</v>
      </c>
      <c r="U4" t="n">
        <v>4327.13808412207</v>
      </c>
      <c r="V4" t="n">
        <v>4292.84809302455</v>
      </c>
      <c r="W4" t="n">
        <v>4288.84537726422</v>
      </c>
      <c r="X4" t="n">
        <v>4249.74736050567</v>
      </c>
      <c r="Y4" t="n">
        <v>4277.19805230917</v>
      </c>
      <c r="Z4" t="n">
        <v>4225.69265000726</v>
      </c>
      <c r="AA4" t="n">
        <v>4181.17741814124</v>
      </c>
      <c r="AB4" t="n">
        <v>4149.44304478397</v>
      </c>
      <c r="AC4" t="n">
        <v>4089.26992132415</v>
      </c>
      <c r="AD4" t="n">
        <v>4063.79357179886</v>
      </c>
      <c r="AE4" t="n">
        <v>4087.1</v>
      </c>
      <c r="AF4" t="n">
        <v>4103.1</v>
      </c>
    </row>
    <row r="5">
      <c r="A5" t="s">
        <v>146</v>
      </c>
      <c r="B5" t="s">
        <v>280</v>
      </c>
      <c r="C5" t="s">
        <v>254</v>
      </c>
      <c r="D5" t="s">
        <v>281</v>
      </c>
      <c r="E5" t="s">
        <v>255</v>
      </c>
      <c r="F5" t="n">
        <v>1502.22592166784</v>
      </c>
      <c r="G5" t="n">
        <v>1461.93443171582</v>
      </c>
      <c r="H5" t="n">
        <v>1419.20518214863</v>
      </c>
      <c r="I5" t="n">
        <v>1382.28582335376</v>
      </c>
      <c r="J5" t="n">
        <v>1349.57895219545</v>
      </c>
      <c r="K5" t="n">
        <v>1322.89864342058</v>
      </c>
      <c r="L5" t="n">
        <v>1305.54227425229</v>
      </c>
      <c r="M5" t="n">
        <v>1321.24712585632</v>
      </c>
      <c r="N5" t="n">
        <v>1327.40530114559</v>
      </c>
      <c r="O5" t="n">
        <v>1380.46714114931</v>
      </c>
      <c r="P5" t="n">
        <v>1447.86641921718</v>
      </c>
      <c r="Q5" t="n">
        <v>1490.3587509208</v>
      </c>
      <c r="R5" t="n">
        <v>1451.32123914001</v>
      </c>
      <c r="S5" t="n">
        <v>1447.49580266238</v>
      </c>
      <c r="T5" t="n">
        <v>1413.28908678913</v>
      </c>
      <c r="U5" t="n">
        <v>1371.92018169983</v>
      </c>
      <c r="V5" t="n">
        <v>1338.29151692733</v>
      </c>
      <c r="W5" t="n">
        <v>1315.44452633164</v>
      </c>
      <c r="X5" t="n">
        <v>1287.19206103734</v>
      </c>
      <c r="Y5" t="n">
        <v>1258.32112963324</v>
      </c>
      <c r="Z5" t="n">
        <v>1256.42695914927</v>
      </c>
      <c r="AA5" t="n">
        <v>1246.54847505643</v>
      </c>
      <c r="AB5" t="n">
        <v>1222.5741617296</v>
      </c>
      <c r="AC5" t="n">
        <v>1197.32188559413</v>
      </c>
      <c r="AD5" t="n">
        <v>1184.26746602026</v>
      </c>
      <c r="AE5" t="n">
        <v>1165.5</v>
      </c>
      <c r="AF5" t="n">
        <v>1137.3</v>
      </c>
    </row>
    <row r="6">
      <c r="A6" t="s">
        <v>146</v>
      </c>
      <c r="B6" t="s">
        <v>282</v>
      </c>
      <c r="C6" t="s">
        <v>254</v>
      </c>
      <c r="D6" t="s">
        <v>283</v>
      </c>
      <c r="E6" t="s">
        <v>255</v>
      </c>
      <c r="F6" t="n">
        <v>73.7007231329955</v>
      </c>
      <c r="G6" t="n">
        <v>71.9518924145854</v>
      </c>
      <c r="H6" t="n">
        <v>69.8829881598529</v>
      </c>
      <c r="I6" t="n">
        <v>68.20411757343</v>
      </c>
      <c r="J6" t="n">
        <v>66.7009965249798</v>
      </c>
      <c r="K6" t="n">
        <v>65.5831027284718</v>
      </c>
      <c r="L6" t="n">
        <v>64.8160488953902</v>
      </c>
      <c r="M6" t="n">
        <v>63.7904785014758</v>
      </c>
      <c r="N6" t="n">
        <v>73.1777061070442</v>
      </c>
      <c r="O6" t="n">
        <v>75.9839308250134</v>
      </c>
      <c r="P6" t="n">
        <v>80.4655567717971</v>
      </c>
      <c r="Q6" t="n">
        <v>81.3883269182626</v>
      </c>
      <c r="R6" t="n">
        <v>81.3883269182626</v>
      </c>
      <c r="S6" t="n">
        <v>87.3164599866642</v>
      </c>
      <c r="T6" t="n">
        <v>96.1474546755809</v>
      </c>
      <c r="U6" t="n">
        <v>93.3458069896699</v>
      </c>
      <c r="V6" t="n">
        <v>86.3545815008458</v>
      </c>
      <c r="W6" t="n">
        <v>88.8107746872472</v>
      </c>
      <c r="X6" t="n">
        <v>88.6889492075664</v>
      </c>
      <c r="Y6" t="n">
        <v>87.2623173168281</v>
      </c>
      <c r="Z6" t="n">
        <v>83.9470596711413</v>
      </c>
      <c r="AA6" t="n">
        <v>82.5518176821473</v>
      </c>
      <c r="AB6" t="n">
        <v>83.0149414840106</v>
      </c>
      <c r="AC6" t="n">
        <v>80.513121329698</v>
      </c>
      <c r="AD6" t="n">
        <v>78.408203125</v>
      </c>
      <c r="AE6" t="n">
        <v>77.5</v>
      </c>
      <c r="AF6" t="n">
        <v>77.8</v>
      </c>
    </row>
    <row r="7">
      <c r="A7" t="s">
        <v>146</v>
      </c>
      <c r="B7" t="s">
        <v>284</v>
      </c>
      <c r="C7" t="s">
        <v>254</v>
      </c>
      <c r="D7" t="s">
        <v>285</v>
      </c>
      <c r="E7" t="s">
        <v>255</v>
      </c>
      <c r="F7" t="n">
        <v>1294.27904748357</v>
      </c>
      <c r="G7" t="n">
        <v>1259.95727412602</v>
      </c>
      <c r="H7" t="n">
        <v>1223.39703403531</v>
      </c>
      <c r="I7" t="n">
        <v>1191.89951448896</v>
      </c>
      <c r="J7" t="n">
        <v>1163.86361560652</v>
      </c>
      <c r="K7" t="n">
        <v>1141.81302330319</v>
      </c>
      <c r="L7" t="n">
        <v>1126.74399075375</v>
      </c>
      <c r="M7" t="n">
        <v>1133.06828257221</v>
      </c>
      <c r="N7" t="n">
        <v>1139.65218449531</v>
      </c>
      <c r="O7" t="n">
        <v>1185.41875977765</v>
      </c>
      <c r="P7" t="n">
        <v>1232.73802841362</v>
      </c>
      <c r="Q7" t="n">
        <v>1272.66998126715</v>
      </c>
      <c r="R7" t="n">
        <v>1400.38935024029</v>
      </c>
      <c r="S7" t="n">
        <v>1385.69908819175</v>
      </c>
      <c r="T7" t="n">
        <v>1353.13466287377</v>
      </c>
      <c r="U7" t="n">
        <v>1337.85363901297</v>
      </c>
      <c r="V7" t="n">
        <v>1342.1233846694</v>
      </c>
      <c r="W7" t="n">
        <v>1320.94895127971</v>
      </c>
      <c r="X7" t="n">
        <v>1311.32566032148</v>
      </c>
      <c r="Y7" t="n">
        <v>1307.28532752121</v>
      </c>
      <c r="Z7" t="n">
        <v>1282.53914208041</v>
      </c>
      <c r="AA7" t="n">
        <v>1265.22166748412</v>
      </c>
      <c r="AB7" t="n">
        <v>1264.1793796116</v>
      </c>
      <c r="AC7" t="n">
        <v>1252.80574596687</v>
      </c>
      <c r="AD7" t="n">
        <v>1250.91090490919</v>
      </c>
      <c r="AE7" t="n">
        <v>1272.2</v>
      </c>
      <c r="AF7" t="n">
        <v>1290.5</v>
      </c>
    </row>
    <row r="8">
      <c r="A8" t="s">
        <v>146</v>
      </c>
      <c r="B8" t="s">
        <v>286</v>
      </c>
      <c r="C8" t="s">
        <v>254</v>
      </c>
      <c r="D8" t="s">
        <v>287</v>
      </c>
      <c r="E8" t="s">
        <v>255</v>
      </c>
      <c r="F8" t="n">
        <v>0.774095989480605</v>
      </c>
      <c r="G8" t="n">
        <v>0.774095989480605</v>
      </c>
      <c r="H8" t="n">
        <v>0.774095989480605</v>
      </c>
      <c r="I8" t="n">
        <v>0.774095989480605</v>
      </c>
      <c r="J8" t="n">
        <v>0.774095989480605</v>
      </c>
      <c r="K8" t="n">
        <v>0.774095989480605</v>
      </c>
      <c r="L8" t="n">
        <v>0.774095989480605</v>
      </c>
      <c r="M8" t="n">
        <v>0.774095989480605</v>
      </c>
      <c r="N8" t="n">
        <v>0.774095989480605</v>
      </c>
      <c r="O8" t="n">
        <v>0.774095989480605</v>
      </c>
      <c r="P8" t="n">
        <v>0.774095989480605</v>
      </c>
      <c r="Q8" t="n">
        <v>1.16114398422091</v>
      </c>
      <c r="R8" t="n">
        <v>1.16114398422091</v>
      </c>
      <c r="S8" t="n">
        <v>0.129015998246767</v>
      </c>
      <c r="T8" t="n">
        <v>0.129015998246767</v>
      </c>
      <c r="U8" t="n">
        <v>0.129015998246767</v>
      </c>
      <c r="V8" t="n">
        <v>0.129015998246767</v>
      </c>
      <c r="W8" t="n">
        <v>3.35441595441595</v>
      </c>
      <c r="X8" t="n">
        <v>3.23461538461538</v>
      </c>
      <c r="Y8" t="n">
        <v>3.23461538461538</v>
      </c>
      <c r="Z8" t="n">
        <v>3.23461538461538</v>
      </c>
      <c r="AA8" t="n">
        <v>3.11909340659341</v>
      </c>
      <c r="AB8" t="n">
        <v>3.00357142857143</v>
      </c>
      <c r="AC8" t="n">
        <v>3.00357142857143</v>
      </c>
      <c r="AD8" t="n">
        <v>3.00357142857143</v>
      </c>
      <c r="AE8" t="n">
        <v>2.9</v>
      </c>
      <c r="AF8" t="n">
        <v>2.9</v>
      </c>
    </row>
    <row r="9">
      <c r="A9" t="s">
        <v>146</v>
      </c>
      <c r="B9" t="s">
        <v>288</v>
      </c>
      <c r="C9" t="s">
        <v>254</v>
      </c>
      <c r="D9" t="s">
        <v>289</v>
      </c>
      <c r="E9" t="s">
        <v>255</v>
      </c>
      <c r="F9" t="n">
        <v>92.7282294191146</v>
      </c>
      <c r="G9" t="n">
        <v>90.2422179065378</v>
      </c>
      <c r="H9" t="n">
        <v>87.729143483824</v>
      </c>
      <c r="I9" t="n">
        <v>85.4369330840092</v>
      </c>
      <c r="J9" t="n">
        <v>83.5714978638343</v>
      </c>
      <c r="K9" t="n">
        <v>82.0923563087222</v>
      </c>
      <c r="L9" t="n">
        <v>81.1400087877393</v>
      </c>
      <c r="M9" t="n">
        <v>81.7500840417825</v>
      </c>
      <c r="N9" t="n">
        <v>82.1736596067658</v>
      </c>
      <c r="O9" t="n">
        <v>86.0356070556477</v>
      </c>
      <c r="P9" t="n">
        <v>90.9055470776655</v>
      </c>
      <c r="Q9" t="n">
        <v>105.443073837049</v>
      </c>
      <c r="R9" t="n">
        <v>126.411009836119</v>
      </c>
      <c r="S9" t="n">
        <v>127.7702680064</v>
      </c>
      <c r="T9" t="n">
        <v>124.678161261215</v>
      </c>
      <c r="U9" t="n">
        <v>124.168230131312</v>
      </c>
      <c r="V9" t="n">
        <v>123.65032301919</v>
      </c>
      <c r="W9" t="n">
        <v>121.841436371051</v>
      </c>
      <c r="X9" t="n">
        <v>117.942510407178</v>
      </c>
      <c r="Y9" t="n">
        <v>117.942510407178</v>
      </c>
      <c r="Z9" t="n">
        <v>119.955585384007</v>
      </c>
      <c r="AA9" t="n">
        <v>117.163214822207</v>
      </c>
      <c r="AB9" t="n">
        <v>118.553876125734</v>
      </c>
      <c r="AC9" t="n">
        <v>115.140616736318</v>
      </c>
      <c r="AD9" t="n">
        <v>114.298637820513</v>
      </c>
      <c r="AE9" t="n">
        <v>125.9</v>
      </c>
      <c r="AF9" t="n">
        <v>127.6</v>
      </c>
    </row>
    <row r="10">
      <c r="A10" t="s">
        <v>146</v>
      </c>
      <c r="B10" t="s">
        <v>290</v>
      </c>
      <c r="C10" t="s">
        <v>254</v>
      </c>
      <c r="D10" t="s">
        <v>291</v>
      </c>
      <c r="E10" t="s">
        <v>255</v>
      </c>
      <c r="F10" t="n">
        <v>136.050712839459</v>
      </c>
      <c r="G10" t="n">
        <v>132.562233023063</v>
      </c>
      <c r="H10" t="n">
        <v>128.670077649329</v>
      </c>
      <c r="I10" t="n">
        <v>125.536877706569</v>
      </c>
      <c r="J10" t="n">
        <v>122.730539158732</v>
      </c>
      <c r="K10" t="n">
        <v>120.505816394526</v>
      </c>
      <c r="L10" t="n">
        <v>119.168984833889</v>
      </c>
      <c r="M10" t="n">
        <v>119.577097795649</v>
      </c>
      <c r="N10" t="n">
        <v>119.789490509318</v>
      </c>
      <c r="O10" t="n">
        <v>125.371079672835</v>
      </c>
      <c r="P10" t="n">
        <v>132.471383537801</v>
      </c>
      <c r="Q10" t="n">
        <v>156.757803853064</v>
      </c>
      <c r="R10" t="n">
        <v>183.135318924494</v>
      </c>
      <c r="S10" t="n">
        <v>197.583621226696</v>
      </c>
      <c r="T10" t="n">
        <v>193.057962863403</v>
      </c>
      <c r="U10" t="n">
        <v>200.321529783016</v>
      </c>
      <c r="V10" t="n">
        <v>208.608910459236</v>
      </c>
      <c r="W10" t="n">
        <v>209.771436895232</v>
      </c>
      <c r="X10" t="n">
        <v>210.867803290155</v>
      </c>
      <c r="Y10" t="n">
        <v>215.503566722126</v>
      </c>
      <c r="Z10" t="n">
        <v>217.161286466142</v>
      </c>
      <c r="AA10" t="n">
        <v>214.834973809836</v>
      </c>
      <c r="AB10" t="n">
        <v>216.688997316286</v>
      </c>
      <c r="AC10" t="n">
        <v>214.755289728686</v>
      </c>
      <c r="AD10" t="n">
        <v>212.439301310044</v>
      </c>
      <c r="AE10" t="n">
        <v>231</v>
      </c>
      <c r="AF10" t="n">
        <v>235.5</v>
      </c>
    </row>
    <row r="11">
      <c r="A11" t="s">
        <v>146</v>
      </c>
      <c r="B11" t="s">
        <v>292</v>
      </c>
      <c r="C11" t="s">
        <v>254</v>
      </c>
      <c r="D11" t="s">
        <v>293</v>
      </c>
      <c r="E11" t="s">
        <v>255</v>
      </c>
      <c r="F11" t="n">
        <v>43.3409289805964</v>
      </c>
      <c r="G11" t="n">
        <v>42.3388265764208</v>
      </c>
      <c r="H11" t="n">
        <v>40.9582126663201</v>
      </c>
      <c r="I11" t="n">
        <v>40.11804420137</v>
      </c>
      <c r="J11" t="n">
        <v>39.1763060745772</v>
      </c>
      <c r="K11" t="n">
        <v>38.4300907207758</v>
      </c>
      <c r="L11" t="n">
        <v>38.045789813568</v>
      </c>
      <c r="M11" t="n">
        <v>37.8401368956568</v>
      </c>
      <c r="N11" t="n">
        <v>37.6263508115006</v>
      </c>
      <c r="O11" t="n">
        <v>39.3464125628835</v>
      </c>
      <c r="P11" t="n">
        <v>41.5773947185109</v>
      </c>
      <c r="Q11" t="n">
        <v>51.327845692321</v>
      </c>
      <c r="R11" t="n">
        <v>56.7466211906305</v>
      </c>
      <c r="S11" t="n">
        <v>69.8230165084714</v>
      </c>
      <c r="T11" t="n">
        <v>68.389052504348</v>
      </c>
      <c r="U11" t="n">
        <v>76.157641336313</v>
      </c>
      <c r="V11" t="n">
        <v>84.9649876133016</v>
      </c>
      <c r="W11" t="n">
        <v>87.9348883961374</v>
      </c>
      <c r="X11" t="n">
        <v>92.9284208396854</v>
      </c>
      <c r="Y11" t="n">
        <v>97.5629584518947</v>
      </c>
      <c r="Z11" t="n">
        <v>97.2077535060747</v>
      </c>
      <c r="AA11" t="n">
        <v>97.6728623745248</v>
      </c>
      <c r="AB11" t="n">
        <v>98.1363160512723</v>
      </c>
      <c r="AC11" t="n">
        <v>99.6146151343158</v>
      </c>
      <c r="AD11" t="n">
        <v>98.1404030710173</v>
      </c>
      <c r="AE11" t="n">
        <v>105.1</v>
      </c>
      <c r="AF11" t="n">
        <v>107.9</v>
      </c>
    </row>
    <row r="12">
      <c r="A12" t="s">
        <v>146</v>
      </c>
      <c r="B12" t="s">
        <v>294</v>
      </c>
      <c r="C12" t="s">
        <v>254</v>
      </c>
      <c r="D12" t="s">
        <v>295</v>
      </c>
      <c r="E12" t="s">
        <v>255</v>
      </c>
      <c r="F12" t="n">
        <v>533.805411013086</v>
      </c>
      <c r="G12" t="n">
        <v>520.098922868492</v>
      </c>
      <c r="H12" t="n">
        <v>505.219332205441</v>
      </c>
      <c r="I12" t="n">
        <v>492.682872349227</v>
      </c>
      <c r="J12" t="n">
        <v>481.825878961592</v>
      </c>
      <c r="K12" t="n">
        <v>473.473735451086</v>
      </c>
      <c r="L12" t="n">
        <v>468.314820658036</v>
      </c>
      <c r="M12" t="n">
        <v>472.39955524729</v>
      </c>
      <c r="N12" t="n">
        <v>476.438975386669</v>
      </c>
      <c r="O12" t="n">
        <v>499.228926375381</v>
      </c>
      <c r="P12" t="n">
        <v>513.446186280294</v>
      </c>
      <c r="Q12" t="n">
        <v>546.007983117131</v>
      </c>
      <c r="R12" t="n">
        <v>568.927953687086</v>
      </c>
      <c r="S12" t="n">
        <v>575.224682341174</v>
      </c>
      <c r="T12" t="n">
        <v>578.75773221352</v>
      </c>
      <c r="U12" t="n">
        <v>567.54939585023</v>
      </c>
      <c r="V12" t="n">
        <v>546.308386968569</v>
      </c>
      <c r="W12" t="n">
        <v>543.853939261687</v>
      </c>
      <c r="X12" t="n">
        <v>541.904641988348</v>
      </c>
      <c r="Y12" t="n">
        <v>562.468253101308</v>
      </c>
      <c r="Z12" t="n">
        <v>545.298169585584</v>
      </c>
      <c r="AA12" t="n">
        <v>532.165455782691</v>
      </c>
      <c r="AB12" t="n">
        <v>520.236610963188</v>
      </c>
      <c r="AC12" t="n">
        <v>509.431521754289</v>
      </c>
      <c r="AD12" t="n">
        <v>499.956663941128</v>
      </c>
      <c r="AE12" t="n">
        <v>493.6</v>
      </c>
      <c r="AF12" t="n">
        <v>509.7</v>
      </c>
    </row>
    <row r="13">
      <c r="A13" t="s">
        <v>146</v>
      </c>
      <c r="B13" t="s">
        <v>296</v>
      </c>
      <c r="C13" t="s">
        <v>254</v>
      </c>
      <c r="D13" t="s">
        <v>297</v>
      </c>
      <c r="E13" t="s">
        <v>255</v>
      </c>
      <c r="F13" t="n">
        <v>312.008588939581</v>
      </c>
      <c r="G13" t="n">
        <v>303.791283724093</v>
      </c>
      <c r="H13" t="n">
        <v>295.098460846446</v>
      </c>
      <c r="I13" t="n">
        <v>287.794043498761</v>
      </c>
      <c r="J13" t="n">
        <v>281.24901976747</v>
      </c>
      <c r="K13" t="n">
        <v>276.246566846705</v>
      </c>
      <c r="L13" t="n">
        <v>273.384896610033</v>
      </c>
      <c r="M13" t="n">
        <v>276.649193882989</v>
      </c>
      <c r="N13" t="n">
        <v>282.80639006304</v>
      </c>
      <c r="O13" t="n">
        <v>295.690508061356</v>
      </c>
      <c r="P13" t="n">
        <v>298.53173463161</v>
      </c>
      <c r="Q13" t="n">
        <v>304.785634186431</v>
      </c>
      <c r="R13" t="n">
        <v>320.9142508323</v>
      </c>
      <c r="S13" t="n">
        <v>340.7862486723</v>
      </c>
      <c r="T13" t="n">
        <v>338.13679290031</v>
      </c>
      <c r="U13" t="n">
        <v>331.259434400643</v>
      </c>
      <c r="V13" t="n">
        <v>340.838644305155</v>
      </c>
      <c r="W13" t="n">
        <v>363.957294297812</v>
      </c>
      <c r="X13" t="n">
        <v>360.668523566206</v>
      </c>
      <c r="Y13" t="n">
        <v>364.352452472483</v>
      </c>
      <c r="Z13" t="n">
        <v>363.878806125428</v>
      </c>
      <c r="AA13" t="n">
        <v>356.670983128694</v>
      </c>
      <c r="AB13" t="n">
        <v>356.091783740697</v>
      </c>
      <c r="AC13" t="n">
        <v>351.199787989627</v>
      </c>
      <c r="AD13" t="n">
        <v>348.146792230724</v>
      </c>
      <c r="AE13" t="n">
        <v>342.8</v>
      </c>
      <c r="AF13" t="n">
        <v>334.9</v>
      </c>
    </row>
    <row r="14">
      <c r="A14" t="s">
        <v>146</v>
      </c>
      <c r="B14" t="s">
        <v>298</v>
      </c>
      <c r="C14" t="s">
        <v>254</v>
      </c>
      <c r="D14" t="s">
        <v>299</v>
      </c>
      <c r="E14" t="s">
        <v>255</v>
      </c>
      <c r="F14" t="n">
        <v>34.2705893242352</v>
      </c>
      <c r="G14" t="n">
        <v>33.5201384631206</v>
      </c>
      <c r="H14" t="n">
        <v>32.3721885157534</v>
      </c>
      <c r="I14" t="n">
        <v>31.5367771992179</v>
      </c>
      <c r="J14" t="n">
        <v>30.7903446027867</v>
      </c>
      <c r="K14" t="n">
        <v>30.2338925918929</v>
      </c>
      <c r="L14" t="n">
        <v>29.8535920561458</v>
      </c>
      <c r="M14" t="n">
        <v>29.6505063959</v>
      </c>
      <c r="N14" t="n">
        <v>30.9212423842957</v>
      </c>
      <c r="O14" t="n">
        <v>32.2096274836413</v>
      </c>
      <c r="P14" t="n">
        <v>39.5023733289941</v>
      </c>
      <c r="Q14" t="n">
        <v>38.9511774220779</v>
      </c>
      <c r="R14" t="n">
        <v>39.1021509779774</v>
      </c>
      <c r="S14" t="n">
        <v>38.4834460574398</v>
      </c>
      <c r="T14" t="n">
        <v>37.3775999063639</v>
      </c>
      <c r="U14" t="n">
        <v>35.9743453023708</v>
      </c>
      <c r="V14" t="n">
        <v>37.1389823805051</v>
      </c>
      <c r="W14" t="n">
        <v>35.9743453023708</v>
      </c>
      <c r="X14" t="n">
        <v>36.2182391688275</v>
      </c>
      <c r="Y14" t="n">
        <v>35.5034055010217</v>
      </c>
      <c r="Z14" t="n">
        <v>34.6722220946433</v>
      </c>
      <c r="AA14" t="n">
        <v>33.5048072093017</v>
      </c>
      <c r="AB14" t="n">
        <v>32.5741181201545</v>
      </c>
      <c r="AC14" t="n">
        <v>33.1455938766484</v>
      </c>
      <c r="AD14" t="n">
        <v>34.0956268221574</v>
      </c>
      <c r="AE14" t="n">
        <v>34.6</v>
      </c>
      <c r="AF14" t="n">
        <v>37.7</v>
      </c>
    </row>
    <row r="15">
      <c r="A15" t="s">
        <v>146</v>
      </c>
      <c r="B15" t="s">
        <v>300</v>
      </c>
      <c r="C15" t="s">
        <v>254</v>
      </c>
      <c r="D15" t="s">
        <v>301</v>
      </c>
      <c r="E15" t="s">
        <v>255</v>
      </c>
      <c r="F15" t="n">
        <v>53.3495461080489</v>
      </c>
      <c r="G15" t="n">
        <v>52.0972093449492</v>
      </c>
      <c r="H15" t="n">
        <v>50.4835789670083</v>
      </c>
      <c r="I15" t="n">
        <v>49.0172509472196</v>
      </c>
      <c r="J15" t="n">
        <v>47.8947184827795</v>
      </c>
      <c r="K15" t="n">
        <v>46.966526264121</v>
      </c>
      <c r="L15" t="n">
        <v>46.3960826252855</v>
      </c>
      <c r="M15" t="n">
        <v>45.989099444362</v>
      </c>
      <c r="N15" t="n">
        <v>48.5322754505018</v>
      </c>
      <c r="O15" t="n">
        <v>50.6797212668957</v>
      </c>
      <c r="P15" t="n">
        <v>60.8156655202748</v>
      </c>
      <c r="Q15" t="n">
        <v>61.1831317771949</v>
      </c>
      <c r="R15" t="n">
        <v>61.6352238839229</v>
      </c>
      <c r="S15" t="n">
        <v>62.0057763321229</v>
      </c>
      <c r="T15" t="n">
        <v>61.1215584878145</v>
      </c>
      <c r="U15" t="n">
        <v>61.6319681620343</v>
      </c>
      <c r="V15" t="n">
        <v>63.056236333846</v>
      </c>
      <c r="W15" t="n">
        <v>73.1348970593378</v>
      </c>
      <c r="X15" t="n">
        <v>73.986717823756</v>
      </c>
      <c r="Y15" t="n">
        <v>83.1311436221978</v>
      </c>
      <c r="Z15" t="n">
        <v>73.5390885888673</v>
      </c>
      <c r="AA15" t="n">
        <v>73.5390885888673</v>
      </c>
      <c r="AB15" t="n">
        <v>74.3510343619304</v>
      </c>
      <c r="AC15" t="n">
        <v>76.5177056086738</v>
      </c>
      <c r="AD15" t="n">
        <v>79.1526128266033</v>
      </c>
      <c r="AE15" t="n">
        <v>84.9</v>
      </c>
      <c r="AF15" t="n">
        <v>100.9</v>
      </c>
    </row>
    <row r="16">
      <c r="A16" t="s">
        <v>146</v>
      </c>
      <c r="B16" t="s">
        <v>302</v>
      </c>
      <c r="C16" t="s">
        <v>254</v>
      </c>
      <c r="D16" t="s">
        <v>303</v>
      </c>
      <c r="E16" t="s">
        <v>255</v>
      </c>
      <c r="F16" t="n">
        <v>19.1108315028971</v>
      </c>
      <c r="G16" t="n">
        <v>18.6079148843998</v>
      </c>
      <c r="H16" t="n">
        <v>18.1427170122898</v>
      </c>
      <c r="I16" t="n">
        <v>17.5098315351169</v>
      </c>
      <c r="J16" t="n">
        <v>17.1332760182327</v>
      </c>
      <c r="K16" t="n">
        <v>16.7608134960972</v>
      </c>
      <c r="L16" t="n">
        <v>16.5703497063688</v>
      </c>
      <c r="M16" t="n">
        <v>16.3657774877717</v>
      </c>
      <c r="N16" t="n">
        <v>17.6410328764292</v>
      </c>
      <c r="O16" t="n">
        <v>18.5015710655233</v>
      </c>
      <c r="P16" t="n">
        <v>21.3479666140654</v>
      </c>
      <c r="Q16" t="n">
        <v>22.2681375888096</v>
      </c>
      <c r="R16" t="n">
        <v>22.5690583670367</v>
      </c>
      <c r="S16" t="n">
        <v>23.5556838694208</v>
      </c>
      <c r="T16" t="n">
        <v>23.7768639996501</v>
      </c>
      <c r="U16" t="n">
        <v>25.69435303188</v>
      </c>
      <c r="V16" t="n">
        <v>25.9538919513939</v>
      </c>
      <c r="W16" t="n">
        <v>37.1876660796092</v>
      </c>
      <c r="X16" t="n">
        <v>37.7953076822172</v>
      </c>
      <c r="Y16" t="n">
        <v>47.6291965148944</v>
      </c>
      <c r="Z16" t="n">
        <v>38.8833887181148</v>
      </c>
      <c r="AA16" t="n">
        <v>40.0440868888048</v>
      </c>
      <c r="AB16" t="n">
        <v>41.7801022163541</v>
      </c>
      <c r="AC16" t="n">
        <v>43.3738935815556</v>
      </c>
      <c r="AD16" t="n">
        <v>45.0583166332665</v>
      </c>
      <c r="AE16" t="n">
        <v>50.3</v>
      </c>
      <c r="AF16" t="n">
        <v>63.2</v>
      </c>
    </row>
    <row r="17">
      <c r="A17" t="s">
        <v>146</v>
      </c>
      <c r="B17" t="s">
        <v>304</v>
      </c>
      <c r="C17" t="s">
        <v>254</v>
      </c>
      <c r="D17" t="s">
        <v>305</v>
      </c>
      <c r="E17" t="s">
        <v>255</v>
      </c>
      <c r="F17" t="n">
        <v>45.4031344076219</v>
      </c>
      <c r="G17" t="n">
        <v>44.1626116095994</v>
      </c>
      <c r="H17" t="n">
        <v>42.7967576422922</v>
      </c>
      <c r="I17" t="n">
        <v>41.7580013888385</v>
      </c>
      <c r="J17" t="n">
        <v>40.825903143552</v>
      </c>
      <c r="K17" t="n">
        <v>40.086972769913</v>
      </c>
      <c r="L17" t="n">
        <v>39.707001464037</v>
      </c>
      <c r="M17" t="n">
        <v>39.29975016697</v>
      </c>
      <c r="N17" t="n">
        <v>40.3619055768881</v>
      </c>
      <c r="O17" t="n">
        <v>42.2941244608881</v>
      </c>
      <c r="P17" t="n">
        <v>46.7675414711743</v>
      </c>
      <c r="Q17" t="n">
        <v>50.081776693541</v>
      </c>
      <c r="R17" t="n">
        <v>54.1546922680157</v>
      </c>
      <c r="S17" t="n">
        <v>59.3357789998077</v>
      </c>
      <c r="T17" t="n">
        <v>62.8650446652237</v>
      </c>
      <c r="U17" t="n">
        <v>65.2829309985016</v>
      </c>
      <c r="V17" t="n">
        <v>67.2220279588531</v>
      </c>
      <c r="W17" t="n">
        <v>68.1252029986073</v>
      </c>
      <c r="X17" t="n">
        <v>68.0033332258013</v>
      </c>
      <c r="Y17" t="n">
        <v>69.4299765801887</v>
      </c>
      <c r="Z17" t="n">
        <v>72.2735251090701</v>
      </c>
      <c r="AA17" t="n">
        <v>71.8087435971147</v>
      </c>
      <c r="AB17" t="n">
        <v>71.6929230429258</v>
      </c>
      <c r="AC17" t="n">
        <v>71.6929230429258</v>
      </c>
      <c r="AD17" t="n">
        <v>72.6404066073698</v>
      </c>
      <c r="AE17" t="n">
        <v>79.4</v>
      </c>
      <c r="AF17" t="n">
        <v>77.6</v>
      </c>
    </row>
    <row r="18">
      <c r="A18" t="s">
        <v>146</v>
      </c>
      <c r="B18" t="s">
        <v>306</v>
      </c>
      <c r="C18" t="s">
        <v>254</v>
      </c>
      <c r="D18" t="s">
        <v>307</v>
      </c>
      <c r="E18" t="s">
        <v>255</v>
      </c>
      <c r="F18" t="n">
        <v>45.7222189624268</v>
      </c>
      <c r="G18" t="n">
        <v>44.479767360187</v>
      </c>
      <c r="H18" t="n">
        <v>43.3392605047976</v>
      </c>
      <c r="I18" t="n">
        <v>42.2974513580476</v>
      </c>
      <c r="J18" t="n">
        <v>41.3657894338616</v>
      </c>
      <c r="K18" t="n">
        <v>40.6271146225426</v>
      </c>
      <c r="L18" t="n">
        <v>40.4363769952067</v>
      </c>
      <c r="M18" t="n">
        <v>40.6406011214451</v>
      </c>
      <c r="N18" t="n">
        <v>42.3428252521863</v>
      </c>
      <c r="O18" t="n">
        <v>44.2772690454334</v>
      </c>
      <c r="P18" t="n">
        <v>55.6512464149025</v>
      </c>
      <c r="Q18" t="n">
        <v>58.4153811706096</v>
      </c>
      <c r="R18" t="n">
        <v>63.698425979321</v>
      </c>
      <c r="S18" t="n">
        <v>76.4134218627901</v>
      </c>
      <c r="T18" t="n">
        <v>95.0481524469338</v>
      </c>
      <c r="U18" t="n">
        <v>99.7560261290443</v>
      </c>
      <c r="V18" t="n">
        <v>104.149426243536</v>
      </c>
      <c r="W18" t="n">
        <v>110.602302714635</v>
      </c>
      <c r="X18" t="n">
        <v>112.673050672948</v>
      </c>
      <c r="Y18" t="n">
        <v>127.886289582376</v>
      </c>
      <c r="Z18" t="n">
        <v>130.254554204272</v>
      </c>
      <c r="AA18" t="n">
        <v>138.736786547637</v>
      </c>
      <c r="AB18" t="n">
        <v>135.146769533466</v>
      </c>
      <c r="AC18" t="n">
        <v>135.146769533466</v>
      </c>
      <c r="AD18" t="n">
        <v>138.093895348837</v>
      </c>
      <c r="AE18" t="n">
        <v>138.8</v>
      </c>
      <c r="AF18" t="n">
        <v>136.9</v>
      </c>
    </row>
    <row r="19">
      <c r="A19" t="s">
        <v>146</v>
      </c>
      <c r="B19" t="s">
        <v>308</v>
      </c>
      <c r="C19" t="s">
        <v>254</v>
      </c>
      <c r="D19" t="s">
        <v>309</v>
      </c>
      <c r="E19" t="s">
        <v>255</v>
      </c>
      <c r="F19" t="n">
        <v>143.277326263715</v>
      </c>
      <c r="G19" t="n">
        <v>139.559056550989</v>
      </c>
      <c r="H19" t="n">
        <v>135.688740137667</v>
      </c>
      <c r="I19" t="n">
        <v>132.364054314998</v>
      </c>
      <c r="J19" t="n">
        <v>129.567630632287</v>
      </c>
      <c r="K19" t="n">
        <v>127.164807239676</v>
      </c>
      <c r="L19" t="n">
        <v>125.832241894351</v>
      </c>
      <c r="M19" t="n">
        <v>125.22140576865</v>
      </c>
      <c r="N19" t="n">
        <v>132.649794246451</v>
      </c>
      <c r="O19" t="n">
        <v>138.230529926722</v>
      </c>
      <c r="P19" t="n">
        <v>154.875028390733</v>
      </c>
      <c r="Q19" t="n">
        <v>174.004485579137</v>
      </c>
      <c r="R19" t="n">
        <v>196.602470719285</v>
      </c>
      <c r="S19" t="n">
        <v>204.496170923823</v>
      </c>
      <c r="T19" t="n">
        <v>203.282871096336</v>
      </c>
      <c r="U19" t="n">
        <v>198.063962070068</v>
      </c>
      <c r="V19" t="n">
        <v>195.735319798833</v>
      </c>
      <c r="W19" t="n">
        <v>190.829025503084</v>
      </c>
      <c r="X19" t="n">
        <v>191.194365054142</v>
      </c>
      <c r="Y19" t="n">
        <v>198.324049269959</v>
      </c>
      <c r="Z19" t="n">
        <v>197.140025095213</v>
      </c>
      <c r="AA19" t="n">
        <v>195.978327834781</v>
      </c>
      <c r="AB19" t="n">
        <v>202.460776953947</v>
      </c>
      <c r="AC19" t="n">
        <v>196.890547829442</v>
      </c>
      <c r="AD19" t="n">
        <v>196.78531504065</v>
      </c>
      <c r="AE19" t="n">
        <v>198.5</v>
      </c>
      <c r="AF19" t="n">
        <v>199.1</v>
      </c>
    </row>
    <row r="20">
      <c r="A20" t="s">
        <v>146</v>
      </c>
      <c r="B20" t="s">
        <v>310</v>
      </c>
      <c r="C20" t="s">
        <v>254</v>
      </c>
      <c r="D20" t="s">
        <v>311</v>
      </c>
      <c r="E20" t="s">
        <v>255</v>
      </c>
      <c r="F20" t="n">
        <v>4832.87796196322</v>
      </c>
      <c r="G20" t="n">
        <v>4715.32083042804</v>
      </c>
      <c r="H20" t="n">
        <v>4584.88408999087</v>
      </c>
      <c r="I20" t="n">
        <v>4481.11590168983</v>
      </c>
      <c r="J20" t="n">
        <v>4396.1565517512</v>
      </c>
      <c r="K20" t="n">
        <v>4339.82952680809</v>
      </c>
      <c r="L20" t="n">
        <v>4297.83997201468</v>
      </c>
      <c r="M20" t="n">
        <v>4285.39993048743</v>
      </c>
      <c r="N20" t="n">
        <v>4384.75451382246</v>
      </c>
      <c r="O20" t="n">
        <v>4556.2802482349</v>
      </c>
      <c r="P20" t="n">
        <v>4572.52780897746</v>
      </c>
      <c r="Q20" t="n">
        <v>4684.68977278665</v>
      </c>
      <c r="R20" t="n">
        <v>4800.44268378806</v>
      </c>
      <c r="S20" t="n">
        <v>4719.07924846962</v>
      </c>
      <c r="T20" t="n">
        <v>4755.77291787778</v>
      </c>
      <c r="U20" t="n">
        <v>4732.12140757464</v>
      </c>
      <c r="V20" t="n">
        <v>4858.46415568654</v>
      </c>
      <c r="W20" t="n">
        <v>5101.01836619322</v>
      </c>
      <c r="X20" t="n">
        <v>5122.60138293826</v>
      </c>
      <c r="Y20" t="n">
        <v>5193.58195900682</v>
      </c>
      <c r="Z20" t="n">
        <v>5237.57242386679</v>
      </c>
      <c r="AA20" t="n">
        <v>5241.05119628639</v>
      </c>
      <c r="AB20" t="n">
        <v>4868.35222421018</v>
      </c>
      <c r="AC20" t="n">
        <v>4765.73255665613</v>
      </c>
      <c r="AD20" t="n">
        <v>4806.96078929539</v>
      </c>
      <c r="AE20" t="n">
        <v>4759</v>
      </c>
      <c r="AF20" t="n">
        <v>4961.3</v>
      </c>
    </row>
    <row r="21">
      <c r="A21" t="s">
        <v>146</v>
      </c>
      <c r="B21" t="s">
        <v>312</v>
      </c>
      <c r="C21" t="s">
        <v>254</v>
      </c>
      <c r="D21" t="s">
        <v>313</v>
      </c>
      <c r="E21" t="s">
        <v>255</v>
      </c>
      <c r="F21" t="n">
        <v>8182.17011043113</v>
      </c>
      <c r="G21" t="n">
        <v>7978.54852156733</v>
      </c>
      <c r="H21" t="n">
        <v>7754.98729667599</v>
      </c>
      <c r="I21" t="n">
        <v>7572.69987661928</v>
      </c>
      <c r="J21" t="n">
        <v>7419.86767628626</v>
      </c>
      <c r="K21" t="n">
        <v>7311.38483568323</v>
      </c>
      <c r="L21" t="n">
        <v>7201.73621438461</v>
      </c>
      <c r="M21" t="n">
        <v>7135.01691714577</v>
      </c>
      <c r="N21" t="n">
        <v>7188.65130023885</v>
      </c>
      <c r="O21" t="n">
        <v>7322.30953654147</v>
      </c>
      <c r="P21" t="n">
        <v>7329.97029443307</v>
      </c>
      <c r="Q21" t="n">
        <v>7416.64494620894</v>
      </c>
      <c r="R21" t="n">
        <v>7495.39958244115</v>
      </c>
      <c r="S21" t="n">
        <v>7463.28019403708</v>
      </c>
      <c r="T21" t="n">
        <v>7570.90517880946</v>
      </c>
      <c r="U21" t="n">
        <v>7476.67994475234</v>
      </c>
      <c r="V21" t="n">
        <v>7566.3004700975</v>
      </c>
      <c r="W21" t="n">
        <v>7842.09272178093</v>
      </c>
      <c r="X21" t="n">
        <v>7831.60501719877</v>
      </c>
      <c r="Y21" t="n">
        <v>7922.19696625418</v>
      </c>
      <c r="Z21" t="n">
        <v>7953.2396987275</v>
      </c>
      <c r="AA21" t="n">
        <v>7877.44917519259</v>
      </c>
      <c r="AB21" t="n">
        <v>7431.02711020637</v>
      </c>
      <c r="AC21" t="n">
        <v>7271.83782753986</v>
      </c>
      <c r="AD21" t="n">
        <v>7279.69950048273</v>
      </c>
      <c r="AE21" t="n">
        <v>7203.8</v>
      </c>
      <c r="AF21" t="n">
        <v>7433.2</v>
      </c>
    </row>
    <row r="22">
      <c r="A22" t="s">
        <v>146</v>
      </c>
      <c r="B22" t="s">
        <v>314</v>
      </c>
      <c r="C22" t="s">
        <v>254</v>
      </c>
      <c r="D22" t="s">
        <v>315</v>
      </c>
      <c r="E22" t="s">
        <v>255</v>
      </c>
      <c r="F22" t="n">
        <v>3375.04073714667</v>
      </c>
      <c r="G22" t="n">
        <v>3288.20860997809</v>
      </c>
      <c r="H22" t="n">
        <v>3194.305376644</v>
      </c>
      <c r="I22" t="n">
        <v>3115.03034091566</v>
      </c>
      <c r="J22" t="n">
        <v>3046.42883490388</v>
      </c>
      <c r="K22" t="n">
        <v>2993.56960740994</v>
      </c>
      <c r="L22" t="n">
        <v>2924.50040462028</v>
      </c>
      <c r="M22" t="n">
        <v>2868.74912716491</v>
      </c>
      <c r="N22" t="n">
        <v>2820.02932363188</v>
      </c>
      <c r="O22" t="n">
        <v>2778.24634983747</v>
      </c>
      <c r="P22" t="n">
        <v>2769.1346899189</v>
      </c>
      <c r="Q22" t="n">
        <v>2741.06541685956</v>
      </c>
      <c r="R22" t="n">
        <v>2701.07839257062</v>
      </c>
      <c r="S22" t="n">
        <v>2753.14055242013</v>
      </c>
      <c r="T22" t="n">
        <v>2825.66692050635</v>
      </c>
      <c r="U22" t="n">
        <v>2753.30181538488</v>
      </c>
      <c r="V22" t="n">
        <v>2713.43815401509</v>
      </c>
      <c r="W22" t="n">
        <v>2743.82206957533</v>
      </c>
      <c r="X22" t="n">
        <v>2710.41859579901</v>
      </c>
      <c r="Y22" t="n">
        <v>2729.49770536196</v>
      </c>
      <c r="Z22" t="n">
        <v>2715.44638909019</v>
      </c>
      <c r="AA22" t="n">
        <v>2634.41770068148</v>
      </c>
      <c r="AB22" t="n">
        <v>2562.91125223939</v>
      </c>
      <c r="AC22" t="n">
        <v>2506.29301623499</v>
      </c>
      <c r="AD22" t="n">
        <v>2472.74114783183</v>
      </c>
      <c r="AE22" t="n">
        <v>2444.8</v>
      </c>
      <c r="AF22" t="n">
        <v>2471.9</v>
      </c>
    </row>
    <row r="23">
      <c r="A23" t="s">
        <v>146</v>
      </c>
      <c r="B23" t="s">
        <v>316</v>
      </c>
      <c r="C23" t="s">
        <v>254</v>
      </c>
      <c r="D23" t="s">
        <v>317</v>
      </c>
      <c r="E23" t="s">
        <v>255</v>
      </c>
      <c r="F23" t="n">
        <v>1700.2607226821</v>
      </c>
      <c r="G23" t="n">
        <v>1655.7525815063</v>
      </c>
      <c r="H23" t="n">
        <v>1607.77961763816</v>
      </c>
      <c r="I23" t="n">
        <v>1567.31921475558</v>
      </c>
      <c r="J23" t="n">
        <v>1532.00408223426</v>
      </c>
      <c r="K23" t="n">
        <v>1504.58732235873</v>
      </c>
      <c r="L23" t="n">
        <v>1490.09262892493</v>
      </c>
      <c r="M23" t="n">
        <v>1508.24210805101</v>
      </c>
      <c r="N23" t="n">
        <v>1550.91618796631</v>
      </c>
      <c r="O23" t="n">
        <v>1628.65527132878</v>
      </c>
      <c r="P23" t="n">
        <v>1736.81291643447</v>
      </c>
      <c r="Q23" t="n">
        <v>1790.8699773525</v>
      </c>
      <c r="R23" t="n">
        <v>2052.90808342032</v>
      </c>
      <c r="S23" t="n">
        <v>2176.02582077105</v>
      </c>
      <c r="T23" t="n">
        <v>2276.52566983175</v>
      </c>
      <c r="U23" t="n">
        <v>2264.56271069914</v>
      </c>
      <c r="V23" t="n">
        <v>2193.42326068289</v>
      </c>
      <c r="W23" t="n">
        <v>2148.64108420272</v>
      </c>
      <c r="X23" t="n">
        <v>2123.07796439746</v>
      </c>
      <c r="Y23" t="n">
        <v>2088.28314151076</v>
      </c>
      <c r="Z23" t="n">
        <v>2036.81845585232</v>
      </c>
      <c r="AA23" t="n">
        <v>2019.2807021411</v>
      </c>
      <c r="AB23" t="n">
        <v>2041.7338720967</v>
      </c>
      <c r="AC23" t="n">
        <v>2099.47482889818</v>
      </c>
      <c r="AD23" t="n">
        <v>2061.37336561743</v>
      </c>
      <c r="AE23" t="n">
        <v>2041.6</v>
      </c>
      <c r="AF23" t="n">
        <v>1990.2</v>
      </c>
    </row>
    <row r="24">
      <c r="A24" t="s">
        <v>146</v>
      </c>
      <c r="B24" t="s">
        <v>318</v>
      </c>
      <c r="C24" t="s">
        <v>254</v>
      </c>
      <c r="D24" t="s">
        <v>319</v>
      </c>
      <c r="E24" t="s">
        <v>255</v>
      </c>
      <c r="F24" t="n">
        <v>2784.14743474167</v>
      </c>
      <c r="G24" t="n">
        <v>2753.4189717325</v>
      </c>
      <c r="H24" t="n">
        <v>2706.97466296506</v>
      </c>
      <c r="I24" t="n">
        <v>2690.13791661628</v>
      </c>
      <c r="J24" t="n">
        <v>2693.30388024262</v>
      </c>
      <c r="K24" t="n">
        <v>2728.74937650738</v>
      </c>
      <c r="L24" t="n">
        <v>2845.25051648503</v>
      </c>
      <c r="M24" t="n">
        <v>2937.3081183683</v>
      </c>
      <c r="N24" t="n">
        <v>3023.61864860195</v>
      </c>
      <c r="O24" t="n">
        <v>3152.22408439882</v>
      </c>
      <c r="P24" t="n">
        <v>3245.03170817939</v>
      </c>
      <c r="Q24" t="n">
        <v>3494.53679943717</v>
      </c>
      <c r="R24" t="n">
        <v>3641.65622823039</v>
      </c>
      <c r="S24" t="n">
        <v>3747.11172938877</v>
      </c>
      <c r="T24" t="n">
        <v>3743.92428834242</v>
      </c>
      <c r="U24" t="n">
        <v>3657.44605340881</v>
      </c>
      <c r="V24" t="n">
        <v>3577.15467981307</v>
      </c>
      <c r="W24" t="n">
        <v>3569.82523530574</v>
      </c>
      <c r="X24" t="n">
        <v>3551.1464813564</v>
      </c>
      <c r="Y24" t="n">
        <v>3540.61527490407</v>
      </c>
      <c r="Z24" t="n">
        <v>3494.52149543789</v>
      </c>
      <c r="AA24" t="n">
        <v>3442.72934993189</v>
      </c>
      <c r="AB24" t="n">
        <v>3454.97365643749</v>
      </c>
      <c r="AC24" t="n">
        <v>3431.37472958411</v>
      </c>
      <c r="AD24" t="n">
        <v>3416.22377870379</v>
      </c>
      <c r="AE24" t="n">
        <v>3413.5</v>
      </c>
      <c r="AF24" t="n">
        <v>3411.8</v>
      </c>
    </row>
    <row r="25">
      <c r="A25" t="s">
        <v>146</v>
      </c>
      <c r="B25" t="s">
        <v>320</v>
      </c>
      <c r="C25" t="s">
        <v>254</v>
      </c>
      <c r="D25" t="s">
        <v>321</v>
      </c>
      <c r="E25" t="s">
        <v>255</v>
      </c>
      <c r="F25" t="n">
        <v>425.034662966344</v>
      </c>
      <c r="G25" t="n">
        <v>422.806758501174</v>
      </c>
      <c r="H25" t="n">
        <v>417.575690483139</v>
      </c>
      <c r="I25" t="n">
        <v>417.783336276517</v>
      </c>
      <c r="J25" t="n">
        <v>421.689591869485</v>
      </c>
      <c r="K25" t="n">
        <v>431.646407768458</v>
      </c>
      <c r="L25" t="n">
        <v>456.892217897396</v>
      </c>
      <c r="M25" t="n">
        <v>476.174652682049</v>
      </c>
      <c r="N25" t="n">
        <v>489.90639732461</v>
      </c>
      <c r="O25" t="n">
        <v>517.69340938927</v>
      </c>
      <c r="P25" t="n">
        <v>534.256366693179</v>
      </c>
      <c r="Q25" t="n">
        <v>572.875103716907</v>
      </c>
      <c r="R25" t="n">
        <v>593.720559061579</v>
      </c>
      <c r="S25" t="n">
        <v>613.609461164138</v>
      </c>
      <c r="T25" t="n">
        <v>618.549956020532</v>
      </c>
      <c r="U25" t="n">
        <v>598.412887427726</v>
      </c>
      <c r="V25" t="n">
        <v>582.197828542588</v>
      </c>
      <c r="W25" t="n">
        <v>574.750216267451</v>
      </c>
      <c r="X25" t="n">
        <v>561.547313512309</v>
      </c>
      <c r="Y25" t="n">
        <v>553.393533076208</v>
      </c>
      <c r="Z25" t="n">
        <v>539.146593182119</v>
      </c>
      <c r="AA25" t="n">
        <v>530.232208884282</v>
      </c>
      <c r="AB25" t="n">
        <v>533.580071731581</v>
      </c>
      <c r="AC25" t="n">
        <v>527.797542267427</v>
      </c>
      <c r="AD25" t="n">
        <v>517.698167330677</v>
      </c>
      <c r="AE25" t="n">
        <v>506.4</v>
      </c>
      <c r="AF25" t="n">
        <v>492.4</v>
      </c>
    </row>
    <row r="26">
      <c r="A26" t="s">
        <v>146</v>
      </c>
      <c r="B26" t="s">
        <v>322</v>
      </c>
      <c r="C26" t="s">
        <v>254</v>
      </c>
      <c r="D26" t="s">
        <v>323</v>
      </c>
      <c r="E26" t="s">
        <v>255</v>
      </c>
      <c r="F26" t="n">
        <v>1314.86844267973</v>
      </c>
      <c r="G26" t="n">
        <v>1299.011728843</v>
      </c>
      <c r="H26" t="n">
        <v>1276.02238512246</v>
      </c>
      <c r="I26" t="n">
        <v>1266.46260829581</v>
      </c>
      <c r="J26" t="n">
        <v>1266.09022881674</v>
      </c>
      <c r="K26" t="n">
        <v>1280.30351757879</v>
      </c>
      <c r="L26" t="n">
        <v>1331.22683944153</v>
      </c>
      <c r="M26" t="n">
        <v>1372.26893675032</v>
      </c>
      <c r="N26" t="n">
        <v>1398.07300738588</v>
      </c>
      <c r="O26" t="n">
        <v>1454.5521617776</v>
      </c>
      <c r="P26" t="n">
        <v>1498.42121238298</v>
      </c>
      <c r="Q26" t="n">
        <v>1551.89701218937</v>
      </c>
      <c r="R26" t="n">
        <v>1590.01904711162</v>
      </c>
      <c r="S26" t="n">
        <v>1593.0911914951</v>
      </c>
      <c r="T26" t="n">
        <v>1582.43175536521</v>
      </c>
      <c r="U26" t="n">
        <v>1546.68061331962</v>
      </c>
      <c r="V26" t="n">
        <v>1521.93784730084</v>
      </c>
      <c r="W26" t="n">
        <v>1532.7372035412</v>
      </c>
      <c r="X26" t="n">
        <v>1539.40655055027</v>
      </c>
      <c r="Y26" t="n">
        <v>1528.87806495902</v>
      </c>
      <c r="Z26" t="n">
        <v>1506.25071673794</v>
      </c>
      <c r="AA26" t="n">
        <v>1484.58887839063</v>
      </c>
      <c r="AB26" t="n">
        <v>1500.87258370787</v>
      </c>
      <c r="AC26" t="n">
        <v>1484.53902475579</v>
      </c>
      <c r="AD26" t="n">
        <v>1472.23011214177</v>
      </c>
      <c r="AE26" t="n">
        <v>1457.3</v>
      </c>
      <c r="AF26" t="n">
        <v>1428.4</v>
      </c>
    </row>
    <row r="27">
      <c r="A27" t="s">
        <v>146</v>
      </c>
      <c r="B27" t="s">
        <v>324</v>
      </c>
      <c r="C27" t="s">
        <v>254</v>
      </c>
      <c r="D27" t="s">
        <v>325</v>
      </c>
      <c r="E27" t="s">
        <v>255</v>
      </c>
      <c r="F27" t="n">
        <v>1044.1428608417</v>
      </c>
      <c r="G27" t="n">
        <v>1031.49710308751</v>
      </c>
      <c r="H27" t="n">
        <v>1013.27277264426</v>
      </c>
      <c r="I27" t="n">
        <v>1005.78553540798</v>
      </c>
      <c r="J27" t="n">
        <v>1005.41281517992</v>
      </c>
      <c r="K27" t="n">
        <v>1016.68053182992</v>
      </c>
      <c r="L27" t="n">
        <v>1056.99782938846</v>
      </c>
      <c r="M27" t="n">
        <v>1088.71996509154</v>
      </c>
      <c r="N27" t="n">
        <v>1135.50338182987</v>
      </c>
      <c r="O27" t="n">
        <v>1179.82719854471</v>
      </c>
      <c r="P27" t="n">
        <v>1212.19557161864</v>
      </c>
      <c r="Q27" t="n">
        <v>1369.65451552011</v>
      </c>
      <c r="R27" t="n">
        <v>1457.8303436195</v>
      </c>
      <c r="S27" t="n">
        <v>1540.35136273277</v>
      </c>
      <c r="T27" t="n">
        <v>1542.88085590304</v>
      </c>
      <c r="U27" t="n">
        <v>1512.30237841352</v>
      </c>
      <c r="V27" t="n">
        <v>1472.96987859122</v>
      </c>
      <c r="W27" t="n">
        <v>1462.28965670574</v>
      </c>
      <c r="X27" t="n">
        <v>1450.1514508727</v>
      </c>
      <c r="Y27" t="n">
        <v>1458.32231892025</v>
      </c>
      <c r="Z27" t="n">
        <v>1449.12005851447</v>
      </c>
      <c r="AA27" t="n">
        <v>1427.90494085782</v>
      </c>
      <c r="AB27" t="n">
        <v>1420.50886476403</v>
      </c>
      <c r="AC27" t="n">
        <v>1419.03318830231</v>
      </c>
      <c r="AD27" t="n">
        <v>1426.29409226915</v>
      </c>
      <c r="AE27" t="n">
        <v>1449.8</v>
      </c>
      <c r="AF27" t="n">
        <v>1491</v>
      </c>
    </row>
    <row r="28">
      <c r="A28" t="s">
        <v>146</v>
      </c>
      <c r="B28" t="s">
        <v>326</v>
      </c>
      <c r="C28" t="s">
        <v>254</v>
      </c>
      <c r="D28" t="s">
        <v>327</v>
      </c>
      <c r="E28" t="s">
        <v>255</v>
      </c>
      <c r="F28" t="n">
        <v>5334.61046463926</v>
      </c>
      <c r="G28" t="n">
        <v>5244.70267205912</v>
      </c>
      <c r="H28" t="n">
        <v>5140.38293801398</v>
      </c>
      <c r="I28" t="n">
        <v>5063.49599455415</v>
      </c>
      <c r="J28" t="n">
        <v>5013.4820864347</v>
      </c>
      <c r="K28" t="n">
        <v>5012.21587289</v>
      </c>
      <c r="L28" t="n">
        <v>5115.05730922926</v>
      </c>
      <c r="M28" t="n">
        <v>5190.59151734752</v>
      </c>
      <c r="N28" t="n">
        <v>5200.72817927212</v>
      </c>
      <c r="O28" t="n">
        <v>5207.84672830977</v>
      </c>
      <c r="P28" t="n">
        <v>5240.68508418987</v>
      </c>
      <c r="Q28" t="n">
        <v>5302.30249071188</v>
      </c>
      <c r="R28" t="n">
        <v>5229.64217478919</v>
      </c>
      <c r="S28" t="n">
        <v>5304.16027665868</v>
      </c>
      <c r="T28" t="n">
        <v>5214.67454393337</v>
      </c>
      <c r="U28" t="n">
        <v>5080.74795577336</v>
      </c>
      <c r="V28" t="n">
        <v>5077.87973126345</v>
      </c>
      <c r="W28" t="n">
        <v>5117.40064360817</v>
      </c>
      <c r="X28" t="n">
        <v>5289.63995832431</v>
      </c>
      <c r="Y28" t="n">
        <v>5410.96302182198</v>
      </c>
      <c r="Z28" t="n">
        <v>5549.00938650184</v>
      </c>
      <c r="AA28" t="n">
        <v>5426.35015073165</v>
      </c>
      <c r="AB28" t="n">
        <v>5628.68748777963</v>
      </c>
      <c r="AC28" t="n">
        <v>5565.6541640137</v>
      </c>
      <c r="AD28" t="n">
        <v>5500.50541870999</v>
      </c>
      <c r="AE28" t="n">
        <v>5384.7</v>
      </c>
      <c r="AF28" t="n">
        <v>5489.4</v>
      </c>
    </row>
    <row r="29">
      <c r="A29" t="s">
        <v>146</v>
      </c>
      <c r="B29" t="s">
        <v>328</v>
      </c>
      <c r="C29" t="s">
        <v>254</v>
      </c>
      <c r="D29" t="s">
        <v>329</v>
      </c>
      <c r="E29" t="s">
        <v>255</v>
      </c>
      <c r="F29" t="n">
        <v>1932.18277280329</v>
      </c>
      <c r="G29" t="n">
        <v>1912.73292073251</v>
      </c>
      <c r="H29" t="n">
        <v>1884.00573519171</v>
      </c>
      <c r="I29" t="n">
        <v>1872.64759472963</v>
      </c>
      <c r="J29" t="n">
        <v>1873.38769851176</v>
      </c>
      <c r="K29" t="n">
        <v>1893.01488775495</v>
      </c>
      <c r="L29" t="n">
        <v>1943.81000045381</v>
      </c>
      <c r="M29" t="n">
        <v>2001.75883915021</v>
      </c>
      <c r="N29" t="n">
        <v>2068.39304601891</v>
      </c>
      <c r="O29" t="n">
        <v>2092.84716345411</v>
      </c>
      <c r="P29" t="n">
        <v>2163.38579936465</v>
      </c>
      <c r="Q29" t="n">
        <v>2212.36743222629</v>
      </c>
      <c r="R29" t="n">
        <v>2168.49908225161</v>
      </c>
      <c r="S29" t="n">
        <v>2141.13477632945</v>
      </c>
      <c r="T29" t="n">
        <v>2093.94482564457</v>
      </c>
      <c r="U29" t="n">
        <v>2037.36534518995</v>
      </c>
      <c r="V29" t="n">
        <v>1988.06392106059</v>
      </c>
      <c r="W29" t="n">
        <v>1969.78963034183</v>
      </c>
      <c r="X29" t="n">
        <v>1979.31425886411</v>
      </c>
      <c r="Y29" t="n">
        <v>1927.56133077401</v>
      </c>
      <c r="Z29" t="n">
        <v>1883.37755125788</v>
      </c>
      <c r="AA29" t="n">
        <v>1835.23348224945</v>
      </c>
      <c r="AB29" t="n">
        <v>2102.54397131138</v>
      </c>
      <c r="AC29" t="n">
        <v>2094.87168850756</v>
      </c>
      <c r="AD29" t="n">
        <v>2064.18529676259</v>
      </c>
      <c r="AE29" t="n">
        <v>2018.7</v>
      </c>
      <c r="AF29" t="n">
        <v>1971.3</v>
      </c>
    </row>
    <row r="30">
      <c r="A30" t="s">
        <v>146</v>
      </c>
      <c r="B30" t="s">
        <v>330</v>
      </c>
      <c r="C30" t="s">
        <v>254</v>
      </c>
      <c r="D30" t="s">
        <v>331</v>
      </c>
      <c r="E30" t="s">
        <v>255</v>
      </c>
      <c r="F30" t="n">
        <v>604.053288544983</v>
      </c>
      <c r="G30" t="n">
        <v>585.247146311328</v>
      </c>
      <c r="H30" t="n">
        <v>574.187357719618</v>
      </c>
      <c r="I30" t="n">
        <v>548.738027945232</v>
      </c>
      <c r="J30" t="n">
        <v>523.298593270573</v>
      </c>
      <c r="K30" t="n">
        <v>501.253168777204</v>
      </c>
      <c r="L30" t="n">
        <v>512.409225488285</v>
      </c>
      <c r="M30" t="n">
        <v>516.932902438824</v>
      </c>
      <c r="N30" t="n">
        <v>477.119436660927</v>
      </c>
      <c r="O30" t="n">
        <v>455.461722786168</v>
      </c>
      <c r="P30" t="n">
        <v>441.139027101069</v>
      </c>
      <c r="Q30" t="n">
        <v>435.019822437624</v>
      </c>
      <c r="R30" t="n">
        <v>418.609713872041</v>
      </c>
      <c r="S30" t="n">
        <v>435.9014672831</v>
      </c>
      <c r="T30" t="n">
        <v>407.753669625462</v>
      </c>
      <c r="U30" t="n">
        <v>364.501234414955</v>
      </c>
      <c r="V30" t="n">
        <v>343.635331908196</v>
      </c>
      <c r="W30" t="n">
        <v>323.207180787565</v>
      </c>
      <c r="X30" t="n">
        <v>303.444037564322</v>
      </c>
      <c r="Y30" t="n">
        <v>284.403942073901</v>
      </c>
      <c r="Z30" t="n">
        <v>266.024501419524</v>
      </c>
      <c r="AA30" t="n">
        <v>248.125755281798</v>
      </c>
      <c r="AB30" t="n">
        <v>209.217772998174</v>
      </c>
      <c r="AC30" t="n">
        <v>193.555021686289</v>
      </c>
      <c r="AD30" t="n">
        <v>177.741702921069</v>
      </c>
      <c r="AE30" t="n">
        <v>162.4</v>
      </c>
      <c r="AF30" t="n">
        <v>147.6</v>
      </c>
    </row>
    <row r="31">
      <c r="A31" t="s">
        <v>146</v>
      </c>
      <c r="B31" t="s">
        <v>332</v>
      </c>
      <c r="C31" t="s">
        <v>254</v>
      </c>
      <c r="D31" t="s">
        <v>333</v>
      </c>
      <c r="E31" t="s">
        <v>255</v>
      </c>
      <c r="F31" t="n">
        <v>2.2821307364912</v>
      </c>
      <c r="G31" t="n">
        <v>2.2821307364912</v>
      </c>
      <c r="H31" t="n">
        <v>2.2821307364912</v>
      </c>
      <c r="I31" t="n">
        <v>2.48959716708131</v>
      </c>
      <c r="J31" t="n">
        <v>2.48959716708131</v>
      </c>
      <c r="K31" t="n">
        <v>2.68110464147218</v>
      </c>
      <c r="L31" t="n">
        <v>2.88734346004696</v>
      </c>
      <c r="M31" t="n">
        <v>5.36220928294435</v>
      </c>
      <c r="N31" t="n">
        <v>5.7911860255799</v>
      </c>
      <c r="O31" t="n">
        <v>6.00567439689767</v>
      </c>
      <c r="P31" t="n">
        <v>6.40605269002419</v>
      </c>
      <c r="Q31" t="n">
        <v>8.54140358669891</v>
      </c>
      <c r="R31" t="n">
        <v>8.83593474486095</v>
      </c>
      <c r="S31" t="n">
        <v>24.1760992324668</v>
      </c>
      <c r="T31" t="n">
        <v>23.6266424317289</v>
      </c>
      <c r="U31" t="n">
        <v>23.7536673910392</v>
      </c>
      <c r="V31" t="n">
        <v>26.1029311989442</v>
      </c>
      <c r="W31" t="n">
        <v>25.4536045522043</v>
      </c>
      <c r="X31" t="n">
        <v>24.9664542258463</v>
      </c>
      <c r="Y31" t="n">
        <v>27.8197632802288</v>
      </c>
      <c r="Z31" t="n">
        <v>37.0535570498366</v>
      </c>
      <c r="AA31" t="n">
        <v>37.8666445086105</v>
      </c>
      <c r="AB31" t="n">
        <v>37.8666445086105</v>
      </c>
      <c r="AC31" t="n">
        <v>42.9837586313957</v>
      </c>
      <c r="AD31" t="n">
        <v>50.6744801512287</v>
      </c>
      <c r="AE31" t="n">
        <v>53.4</v>
      </c>
      <c r="AF31" t="n">
        <v>51.5</v>
      </c>
    </row>
    <row r="32">
      <c r="A32" t="s">
        <v>146</v>
      </c>
      <c r="B32" t="s">
        <v>334</v>
      </c>
      <c r="C32" t="s">
        <v>254</v>
      </c>
      <c r="D32" t="s">
        <v>335</v>
      </c>
      <c r="E32" t="s">
        <v>255</v>
      </c>
      <c r="F32" t="n">
        <v>2742.12723893704</v>
      </c>
      <c r="G32" t="n">
        <v>2690.87252419056</v>
      </c>
      <c r="H32" t="n">
        <v>2627.25745744036</v>
      </c>
      <c r="I32" t="n">
        <v>2586.89143147829</v>
      </c>
      <c r="J32" t="n">
        <v>2560.95676731069</v>
      </c>
      <c r="K32" t="n">
        <v>2560.59748605826</v>
      </c>
      <c r="L32" t="n">
        <v>2599.28223917277</v>
      </c>
      <c r="M32" t="n">
        <v>2614.45736483934</v>
      </c>
      <c r="N32" t="n">
        <v>2597.84917359536</v>
      </c>
      <c r="O32" t="n">
        <v>2600.54812982142</v>
      </c>
      <c r="P32" t="n">
        <v>2573.87382967392</v>
      </c>
      <c r="Q32" t="n">
        <v>2582.11836521503</v>
      </c>
      <c r="R32" t="n">
        <v>2570.5768818528</v>
      </c>
      <c r="S32" t="n">
        <v>2642.40631909839</v>
      </c>
      <c r="T32" t="n">
        <v>2630.06058162398</v>
      </c>
      <c r="U32" t="n">
        <v>2596.39888382014</v>
      </c>
      <c r="V32" t="n">
        <v>2660.72793765383</v>
      </c>
      <c r="W32" t="n">
        <v>2739.39756827042</v>
      </c>
      <c r="X32" t="n">
        <v>2920.30441155647</v>
      </c>
      <c r="Y32" t="n">
        <v>3107.23062946957</v>
      </c>
      <c r="Z32" t="n">
        <v>3294.93209035025</v>
      </c>
      <c r="AA32" t="n">
        <v>3239.53653425809</v>
      </c>
      <c r="AB32" t="n">
        <v>3219.96930908188</v>
      </c>
      <c r="AC32" t="n">
        <v>3176.95049290819</v>
      </c>
      <c r="AD32" t="n">
        <v>3153.80083222262</v>
      </c>
      <c r="AE32" t="n">
        <v>3098.6</v>
      </c>
      <c r="AF32" t="n">
        <v>3270.7</v>
      </c>
    </row>
    <row r="33">
      <c r="A33" t="s">
        <v>146</v>
      </c>
      <c r="B33" t="s">
        <v>336</v>
      </c>
      <c r="C33" t="s">
        <v>254</v>
      </c>
      <c r="D33" t="s">
        <v>337</v>
      </c>
      <c r="E33" t="s">
        <v>255</v>
      </c>
      <c r="F33" t="n">
        <v>82.5463654193762</v>
      </c>
      <c r="G33" t="n">
        <v>81.5577861927968</v>
      </c>
      <c r="H33" t="n">
        <v>80.1947034152013</v>
      </c>
      <c r="I33" t="n">
        <v>79.5730390476416</v>
      </c>
      <c r="J33" t="n">
        <v>79.5730390476416</v>
      </c>
      <c r="K33" t="n">
        <v>80.4918963114712</v>
      </c>
      <c r="L33" t="n">
        <v>83.3327867695231</v>
      </c>
      <c r="M33" t="n">
        <v>79.6831756701279</v>
      </c>
      <c r="N33" t="n">
        <v>79.0490920441057</v>
      </c>
      <c r="O33" t="n">
        <v>80.1173230176747</v>
      </c>
      <c r="P33" t="n">
        <v>83.9516533384198</v>
      </c>
      <c r="Q33" t="n">
        <v>93.2796148204665</v>
      </c>
      <c r="R33" t="n">
        <v>90.7301719716756</v>
      </c>
      <c r="S33" t="n">
        <v>87.4107754361265</v>
      </c>
      <c r="T33" t="n">
        <v>83.8923542864962</v>
      </c>
      <c r="U33" t="n">
        <v>80.47076279747</v>
      </c>
      <c r="V33" t="n">
        <v>77.638191946999</v>
      </c>
      <c r="W33" t="n">
        <v>74.2961505717971</v>
      </c>
      <c r="X33" t="n">
        <v>71.2661281178086</v>
      </c>
      <c r="Y33" t="n">
        <v>66.6568760504877</v>
      </c>
      <c r="Z33" t="n">
        <v>63.9482044088601</v>
      </c>
      <c r="AA33" t="n">
        <v>61.0519994990385</v>
      </c>
      <c r="AB33" t="n">
        <v>59.0900259801658</v>
      </c>
      <c r="AC33" t="n">
        <v>57.3887776314086</v>
      </c>
      <c r="AD33" t="n">
        <v>54.1244618395303</v>
      </c>
      <c r="AE33" t="n">
        <v>51.6</v>
      </c>
      <c r="AF33" t="n">
        <v>48.3</v>
      </c>
    </row>
    <row r="34">
      <c r="A34" t="s">
        <v>146</v>
      </c>
      <c r="B34" t="s">
        <v>338</v>
      </c>
      <c r="C34" t="s">
        <v>254</v>
      </c>
      <c r="D34" t="s">
        <v>339</v>
      </c>
      <c r="E34" t="s">
        <v>255</v>
      </c>
      <c r="F34" t="n">
        <v>1472.17162489398</v>
      </c>
      <c r="G34" t="n">
        <v>1467.46736619558</v>
      </c>
      <c r="H34" t="n">
        <v>1453.49148651752</v>
      </c>
      <c r="I34" t="n">
        <v>1456.81603246107</v>
      </c>
      <c r="J34" t="n">
        <v>1470.75685573821</v>
      </c>
      <c r="K34" t="n">
        <v>1502.74247339958</v>
      </c>
      <c r="L34" t="n">
        <v>1517.82745926384</v>
      </c>
      <c r="M34" t="n">
        <v>1499.52009908695</v>
      </c>
      <c r="N34" t="n">
        <v>1493.37542430655</v>
      </c>
      <c r="O34" t="n">
        <v>1495.81848344804</v>
      </c>
      <c r="P34" t="n">
        <v>1578.51243739653</v>
      </c>
      <c r="Q34" t="n">
        <v>1641.51711642264</v>
      </c>
      <c r="R34" t="n">
        <v>1716.93018845683</v>
      </c>
      <c r="S34" t="n">
        <v>1785.24466426515</v>
      </c>
      <c r="T34" t="n">
        <v>1775.25589984999</v>
      </c>
      <c r="U34" t="n">
        <v>1736.89457210398</v>
      </c>
      <c r="V34" t="n">
        <v>1700.09433398392</v>
      </c>
      <c r="W34" t="n">
        <v>1667.47923120206</v>
      </c>
      <c r="X34" t="n">
        <v>1663.96364430966</v>
      </c>
      <c r="Y34" t="n">
        <v>1647.87870183855</v>
      </c>
      <c r="Z34" t="n">
        <v>1621.24489030915</v>
      </c>
      <c r="AA34" t="n">
        <v>1616.03188423099</v>
      </c>
      <c r="AB34" t="n">
        <v>1597.20589815826</v>
      </c>
      <c r="AC34" t="n">
        <v>1548.76446634396</v>
      </c>
      <c r="AD34" t="n">
        <v>1523.61637833144</v>
      </c>
      <c r="AE34" t="n">
        <v>1510.4</v>
      </c>
      <c r="AF34" t="n">
        <v>1494.5</v>
      </c>
    </row>
    <row r="35">
      <c r="A35" t="s">
        <v>146</v>
      </c>
      <c r="B35" t="s">
        <v>340</v>
      </c>
      <c r="C35" t="s">
        <v>254</v>
      </c>
      <c r="D35" t="s">
        <v>341</v>
      </c>
      <c r="E35" t="s">
        <v>255</v>
      </c>
      <c r="F35" t="n">
        <v>1725.8905670645</v>
      </c>
      <c r="G35" t="n">
        <v>1704.43326972082</v>
      </c>
      <c r="H35" t="n">
        <v>1675.21441366847</v>
      </c>
      <c r="I35" t="n">
        <v>1661.92609203704</v>
      </c>
      <c r="J35" t="n">
        <v>1659.33431670157</v>
      </c>
      <c r="K35" t="n">
        <v>1672.83290906139</v>
      </c>
      <c r="L35" t="n">
        <v>1711.61258850522</v>
      </c>
      <c r="M35" t="n">
        <v>1746.35847512095</v>
      </c>
      <c r="N35" t="n">
        <v>1714.69973600858</v>
      </c>
      <c r="O35" t="n">
        <v>1697.70923014983</v>
      </c>
      <c r="P35" t="n">
        <v>1707.2279088636</v>
      </c>
      <c r="Q35" t="n">
        <v>1725.61609233167</v>
      </c>
      <c r="R35" t="n">
        <v>1710.83960987124</v>
      </c>
      <c r="S35" t="n">
        <v>1707.908416936</v>
      </c>
      <c r="T35" t="n">
        <v>1663.51798711021</v>
      </c>
      <c r="U35" t="n">
        <v>1637.6303873108</v>
      </c>
      <c r="V35" t="n">
        <v>1584.39793753316</v>
      </c>
      <c r="W35" t="n">
        <v>1552.12385170656</v>
      </c>
      <c r="X35" t="n">
        <v>1512.91504495125</v>
      </c>
      <c r="Y35" t="n">
        <v>1523.89410913812</v>
      </c>
      <c r="Z35" t="n">
        <v>1498.44597568493</v>
      </c>
      <c r="AA35" t="n">
        <v>1462.46778798518</v>
      </c>
      <c r="AB35" t="n">
        <v>1425.15529308325</v>
      </c>
      <c r="AC35" t="n">
        <v>1398.31199765554</v>
      </c>
      <c r="AD35" t="n">
        <v>1380.58662054754</v>
      </c>
      <c r="AE35" t="n">
        <v>1369.8</v>
      </c>
      <c r="AF35" t="n">
        <v>1341.7</v>
      </c>
    </row>
    <row r="36">
      <c r="A36" t="s">
        <v>146</v>
      </c>
      <c r="B36" t="s">
        <v>342</v>
      </c>
      <c r="C36" t="s">
        <v>254</v>
      </c>
      <c r="D36" t="s">
        <v>343</v>
      </c>
      <c r="E36" t="s">
        <v>255</v>
      </c>
      <c r="F36" t="n">
        <v>318.726042389427</v>
      </c>
      <c r="G36" t="n">
        <v>312.259918114409</v>
      </c>
      <c r="H36" t="n">
        <v>304.842817921667</v>
      </c>
      <c r="I36" t="n">
        <v>299.312789478644</v>
      </c>
      <c r="J36" t="n">
        <v>294.959902651046</v>
      </c>
      <c r="K36" t="n">
        <v>292.687802560597</v>
      </c>
      <c r="L36" t="n">
        <v>293.11260343514</v>
      </c>
      <c r="M36" t="n">
        <v>291.317120412567</v>
      </c>
      <c r="N36" t="n">
        <v>287.609026596655</v>
      </c>
      <c r="O36" t="n">
        <v>282.033407341146</v>
      </c>
      <c r="P36" t="n">
        <v>277.197292795936</v>
      </c>
      <c r="Q36" t="n">
        <v>272.424886033308</v>
      </c>
      <c r="R36" t="n">
        <v>259.846530687527</v>
      </c>
      <c r="S36" t="n">
        <v>256.449021569579</v>
      </c>
      <c r="T36" t="n">
        <v>246.349145720092</v>
      </c>
      <c r="U36" t="n">
        <v>239.380460208407</v>
      </c>
      <c r="V36" t="n">
        <v>227.417667819023</v>
      </c>
      <c r="W36" t="n">
        <v>216.027801317236</v>
      </c>
      <c r="X36" t="n">
        <v>207.513192031083</v>
      </c>
      <c r="Y36" t="n">
        <v>199.44059646008</v>
      </c>
      <c r="Z36" t="n">
        <v>190.923560312319</v>
      </c>
      <c r="AA36" t="n">
        <v>184.071680714735</v>
      </c>
      <c r="AB36" t="n">
        <v>176.551467486289</v>
      </c>
      <c r="AC36" t="n">
        <v>168.820946050959</v>
      </c>
      <c r="AD36" t="n">
        <v>165.347697160883</v>
      </c>
      <c r="AE36" t="n">
        <v>159.9</v>
      </c>
      <c r="AF36" t="n">
        <v>158.3</v>
      </c>
    </row>
    <row r="37">
      <c r="A37" t="s">
        <v>146</v>
      </c>
      <c r="B37" t="s">
        <v>344</v>
      </c>
      <c r="C37" t="s">
        <v>254</v>
      </c>
      <c r="D37" t="s">
        <v>345</v>
      </c>
      <c r="E37" t="s">
        <v>255</v>
      </c>
      <c r="F37" t="n">
        <v>1254.33761471448</v>
      </c>
      <c r="G37" t="n">
        <v>1240.91546781768</v>
      </c>
      <c r="H37" t="n">
        <v>1221.15196495755</v>
      </c>
      <c r="I37" t="n">
        <v>1214.02209679697</v>
      </c>
      <c r="J37" t="n">
        <v>1215.77084821681</v>
      </c>
      <c r="K37" t="n">
        <v>1230.08997009618</v>
      </c>
      <c r="L37" t="n">
        <v>1265.32070224942</v>
      </c>
      <c r="M37" t="n">
        <v>1296.11017267082</v>
      </c>
      <c r="N37" t="n">
        <v>1270.37552680591</v>
      </c>
      <c r="O37" t="n">
        <v>1260.30013469676</v>
      </c>
      <c r="P37" t="n">
        <v>1272.10962141018</v>
      </c>
      <c r="Q37" t="n">
        <v>1297.42057187302</v>
      </c>
      <c r="R37" t="n">
        <v>1296.36231692043</v>
      </c>
      <c r="S37" t="n">
        <v>1300.70928445109</v>
      </c>
      <c r="T37" t="n">
        <v>1269.06495701485</v>
      </c>
      <c r="U37" t="n">
        <v>1253.50682381871</v>
      </c>
      <c r="V37" t="n">
        <v>1215.48853578221</v>
      </c>
      <c r="W37" t="n">
        <v>1196.41577580587</v>
      </c>
      <c r="X37" t="n">
        <v>1162.09815237411</v>
      </c>
      <c r="Y37" t="n">
        <v>1182.27665225749</v>
      </c>
      <c r="Z37" t="n">
        <v>1163.99814570021</v>
      </c>
      <c r="AA37" t="n">
        <v>1132.98535963236</v>
      </c>
      <c r="AB37" t="n">
        <v>1099.25612514979</v>
      </c>
      <c r="AC37" t="n">
        <v>1077.32888166513</v>
      </c>
      <c r="AD37" t="n">
        <v>1060.46124090387</v>
      </c>
      <c r="AE37" t="n">
        <v>1052.6</v>
      </c>
      <c r="AF37" t="n">
        <v>1021</v>
      </c>
    </row>
    <row r="38">
      <c r="A38" t="s">
        <v>146</v>
      </c>
      <c r="B38" t="s">
        <v>346</v>
      </c>
      <c r="C38" t="s">
        <v>254</v>
      </c>
      <c r="D38" t="s">
        <v>347</v>
      </c>
      <c r="E38" t="s">
        <v>255</v>
      </c>
      <c r="F38" t="n">
        <v>157.033765162407</v>
      </c>
      <c r="G38" t="n">
        <v>155.288945549491</v>
      </c>
      <c r="H38" t="n">
        <v>153.128403698368</v>
      </c>
      <c r="I38" t="n">
        <v>152.348462762722</v>
      </c>
      <c r="J38" t="n">
        <v>152.111896826755</v>
      </c>
      <c r="K38" t="n">
        <v>153.285599734369</v>
      </c>
      <c r="L38" t="n">
        <v>155.928454902203</v>
      </c>
      <c r="M38" t="n">
        <v>161.666622042604</v>
      </c>
      <c r="N38" t="n">
        <v>159.623441985194</v>
      </c>
      <c r="O38" t="n">
        <v>158.108029561284</v>
      </c>
      <c r="P38" t="n">
        <v>160.503605766758</v>
      </c>
      <c r="Q38" t="n">
        <v>157.223559327383</v>
      </c>
      <c r="R38" t="n">
        <v>155.510884389176</v>
      </c>
      <c r="S38" t="n">
        <v>151.25913692866</v>
      </c>
      <c r="T38" t="n">
        <v>148.52290073241</v>
      </c>
      <c r="U38" t="n">
        <v>145.107227361086</v>
      </c>
      <c r="V38" t="n">
        <v>141.735441165144</v>
      </c>
      <c r="W38" t="n">
        <v>139.742675735757</v>
      </c>
      <c r="X38" t="n">
        <v>143.519504809696</v>
      </c>
      <c r="Y38" t="n">
        <v>141.973727210255</v>
      </c>
      <c r="Z38" t="n">
        <v>143.276238469064</v>
      </c>
      <c r="AA38" t="n">
        <v>145.251661059473</v>
      </c>
      <c r="AB38" t="n">
        <v>149.30250419659</v>
      </c>
      <c r="AC38" t="n">
        <v>152.145278457759</v>
      </c>
      <c r="AD38" t="n">
        <v>154.777549711353</v>
      </c>
      <c r="AE38" t="n">
        <v>157.3</v>
      </c>
      <c r="AF38" t="n">
        <v>162.4</v>
      </c>
    </row>
    <row r="39">
      <c r="A39" t="s">
        <v>146</v>
      </c>
      <c r="B39" t="s">
        <v>348</v>
      </c>
      <c r="C39" t="s">
        <v>254</v>
      </c>
      <c r="D39" t="s">
        <v>349</v>
      </c>
      <c r="E39" t="s">
        <v>255</v>
      </c>
      <c r="F39" t="n">
        <v>543.57486590793</v>
      </c>
      <c r="G39" t="n">
        <v>546.874713327901</v>
      </c>
      <c r="H39" t="n">
        <v>550.724007438806</v>
      </c>
      <c r="I39" t="n">
        <v>562.921072601149</v>
      </c>
      <c r="J39" t="n">
        <v>570.131846374861</v>
      </c>
      <c r="K39" t="n">
        <v>591.158328203862</v>
      </c>
      <c r="L39" t="n">
        <v>646.207467826873</v>
      </c>
      <c r="M39" t="n">
        <v>680.866986363475</v>
      </c>
      <c r="N39" t="n">
        <v>764.995600948678</v>
      </c>
      <c r="O39" t="n">
        <v>787.669771674001</v>
      </c>
      <c r="P39" t="n">
        <v>801.102899563014</v>
      </c>
      <c r="Q39" t="n">
        <v>833.693121975144</v>
      </c>
      <c r="R39" t="n">
        <v>791.871906806448</v>
      </c>
      <c r="S39" t="n">
        <v>828.398075644036</v>
      </c>
      <c r="T39" t="n">
        <v>797.700538543955</v>
      </c>
      <c r="U39" t="n">
        <v>867.872965895377</v>
      </c>
      <c r="V39" t="n">
        <v>905.559757218377</v>
      </c>
      <c r="W39" t="n">
        <v>899.1206614471</v>
      </c>
      <c r="X39" t="n">
        <v>905.55683041748</v>
      </c>
      <c r="Y39" t="n">
        <v>895.3687237435</v>
      </c>
      <c r="Z39" t="n">
        <v>880.740828915543</v>
      </c>
      <c r="AA39" t="n">
        <v>885.608721376979</v>
      </c>
      <c r="AB39" t="n">
        <v>872.785532220595</v>
      </c>
      <c r="AC39" t="n">
        <v>860.305822283734</v>
      </c>
      <c r="AD39" t="n">
        <v>838.106418039896</v>
      </c>
      <c r="AE39" t="n">
        <v>814.1</v>
      </c>
      <c r="AF39" t="n">
        <v>794.2</v>
      </c>
    </row>
    <row r="40">
      <c r="A40" t="s">
        <v>146</v>
      </c>
      <c r="B40" t="s">
        <v>350</v>
      </c>
      <c r="C40" t="s">
        <v>254</v>
      </c>
      <c r="D40" t="s">
        <v>351</v>
      </c>
      <c r="E40" t="s">
        <v>255</v>
      </c>
      <c r="F40" t="n">
        <v>3737.11642741082</v>
      </c>
      <c r="G40" t="n">
        <v>3636.88506300177</v>
      </c>
      <c r="H40" t="n">
        <v>3536.3635230487</v>
      </c>
      <c r="I40" t="n">
        <v>3445.36136266034</v>
      </c>
      <c r="J40" t="n">
        <v>3362.78895191083</v>
      </c>
      <c r="K40" t="n">
        <v>3292.26543735337</v>
      </c>
      <c r="L40" t="n">
        <v>3275.86029217065</v>
      </c>
      <c r="M40" t="n">
        <v>3256.69768050994</v>
      </c>
      <c r="N40" t="n">
        <v>3303.25327193105</v>
      </c>
      <c r="O40" t="n">
        <v>3532.54476171912</v>
      </c>
      <c r="P40" t="n">
        <v>3872.78857073188</v>
      </c>
      <c r="Q40" t="n">
        <v>4197.73320929852</v>
      </c>
      <c r="R40" t="n">
        <v>4877.10383651536</v>
      </c>
      <c r="S40" t="n">
        <v>5199.59050699659</v>
      </c>
      <c r="T40" t="n">
        <v>5863.42362525602</v>
      </c>
      <c r="U40" t="n">
        <v>6202.79377961279</v>
      </c>
      <c r="V40" t="n">
        <v>6514.18513974691</v>
      </c>
      <c r="W40" t="n">
        <v>6983.30467801109</v>
      </c>
      <c r="X40" t="n">
        <v>7559.06137206007</v>
      </c>
      <c r="Y40" t="n">
        <v>7881.85937805496</v>
      </c>
      <c r="Z40" t="n">
        <v>8234.87377095328</v>
      </c>
      <c r="AA40" t="n">
        <v>8636.67969946607</v>
      </c>
      <c r="AB40" t="n">
        <v>9080.98594593914</v>
      </c>
      <c r="AC40" t="n">
        <v>9564.36976129329</v>
      </c>
      <c r="AD40" t="n">
        <v>10091.5206925915</v>
      </c>
      <c r="AE40" t="n">
        <v>10658.8</v>
      </c>
      <c r="AF40" t="n">
        <v>10356.3</v>
      </c>
    </row>
    <row r="41">
      <c r="A41" t="s">
        <v>146</v>
      </c>
      <c r="B41" t="s">
        <v>352</v>
      </c>
      <c r="C41" t="s">
        <v>254</v>
      </c>
      <c r="D41" t="s">
        <v>353</v>
      </c>
      <c r="E41" t="s">
        <v>255</v>
      </c>
      <c r="F41" t="n">
        <v>12.2378230227931</v>
      </c>
      <c r="G41" t="n">
        <v>24.0677186114931</v>
      </c>
      <c r="H41" t="n">
        <v>35.4510990358479</v>
      </c>
      <c r="I41" t="n">
        <v>47.8589836983947</v>
      </c>
      <c r="J41" t="n">
        <v>60.3328677474443</v>
      </c>
      <c r="K41" t="n">
        <v>75.3524424187491</v>
      </c>
      <c r="L41" t="n">
        <v>91.9348569316129</v>
      </c>
      <c r="M41" t="n">
        <v>107.721650546132</v>
      </c>
      <c r="N41" t="n">
        <v>128.897701508193</v>
      </c>
      <c r="O41" t="n">
        <v>157.028470241251</v>
      </c>
      <c r="P41" t="n">
        <v>190.27075458472</v>
      </c>
      <c r="Q41" t="n">
        <v>229.516006533575</v>
      </c>
      <c r="R41" t="n">
        <v>279.006238259675</v>
      </c>
      <c r="S41" t="n">
        <v>321.092259402832</v>
      </c>
      <c r="T41" t="n">
        <v>340.022868800731</v>
      </c>
      <c r="U41" t="n">
        <v>369.649861413148</v>
      </c>
      <c r="V41" t="n">
        <v>377.819711006227</v>
      </c>
      <c r="W41" t="n">
        <v>385.159903201685</v>
      </c>
      <c r="X41" t="n">
        <v>392.310148929439</v>
      </c>
      <c r="Y41" t="n">
        <v>367.471577370001</v>
      </c>
      <c r="Z41" t="n">
        <v>374.111951968724</v>
      </c>
      <c r="AA41" t="n">
        <v>379.006666772953</v>
      </c>
      <c r="AB41" t="n">
        <v>384.966585237059</v>
      </c>
      <c r="AC41" t="n">
        <v>386.258058265531</v>
      </c>
      <c r="AD41" t="n">
        <v>390.715679442509</v>
      </c>
      <c r="AE41" t="n">
        <v>401.2</v>
      </c>
      <c r="AF41" t="n">
        <v>419.6</v>
      </c>
    </row>
    <row r="42">
      <c r="A42" t="s">
        <v>146</v>
      </c>
      <c r="B42" t="s">
        <v>354</v>
      </c>
      <c r="C42" t="s">
        <v>254</v>
      </c>
      <c r="D42" t="s">
        <v>355</v>
      </c>
      <c r="E42" t="s">
        <v>255</v>
      </c>
      <c r="F42" t="n">
        <v>302.856306565079</v>
      </c>
      <c r="G42" t="n">
        <v>299.81558059555</v>
      </c>
      <c r="H42" t="n">
        <v>295.635995364199</v>
      </c>
      <c r="I42" t="n">
        <v>294.282350696781</v>
      </c>
      <c r="J42" t="n">
        <v>294.774050530861</v>
      </c>
      <c r="K42" t="n">
        <v>297.994271250946</v>
      </c>
      <c r="L42" t="n">
        <v>314.775518608081</v>
      </c>
      <c r="M42" t="n">
        <v>344.991866387655</v>
      </c>
      <c r="N42" t="n">
        <v>347.929103640181</v>
      </c>
      <c r="O42" t="n">
        <v>360.035562617071</v>
      </c>
      <c r="P42" t="n">
        <v>380.758830090869</v>
      </c>
      <c r="Q42" t="n">
        <v>500.773292798399</v>
      </c>
      <c r="R42" t="n">
        <v>564.845881232036</v>
      </c>
      <c r="S42" t="n">
        <v>587.688913193626</v>
      </c>
      <c r="T42" t="n">
        <v>605.29879873693</v>
      </c>
      <c r="U42" t="n">
        <v>624.418406401194</v>
      </c>
      <c r="V42" t="n">
        <v>612.378265307929</v>
      </c>
      <c r="W42" t="n">
        <v>619.313186007069</v>
      </c>
      <c r="X42" t="n">
        <v>636.262296630219</v>
      </c>
      <c r="Y42" t="n">
        <v>646.018001253196</v>
      </c>
      <c r="Z42" t="n">
        <v>663.205636148923</v>
      </c>
      <c r="AA42" t="n">
        <v>659.1340351552</v>
      </c>
      <c r="AB42" t="n">
        <v>660.98879149753</v>
      </c>
      <c r="AC42" t="n">
        <v>677.837971852616</v>
      </c>
      <c r="AD42" t="n">
        <v>688.263008238108</v>
      </c>
      <c r="AE42" t="n">
        <v>759.4</v>
      </c>
      <c r="AF42" t="n">
        <v>760.7</v>
      </c>
    </row>
    <row r="43">
      <c r="A43" t="s">
        <v>146</v>
      </c>
      <c r="B43" t="s">
        <v>356</v>
      </c>
      <c r="C43" t="s">
        <v>254</v>
      </c>
      <c r="D43" t="s">
        <v>357</v>
      </c>
      <c r="E43" t="s">
        <v>255</v>
      </c>
      <c r="F43" t="n">
        <v>919.67339974908</v>
      </c>
      <c r="G43" t="n">
        <v>908.013041299725</v>
      </c>
      <c r="H43" t="n">
        <v>893.491408472663</v>
      </c>
      <c r="I43" t="n">
        <v>886.360380382577</v>
      </c>
      <c r="J43" t="n">
        <v>884.444960867974</v>
      </c>
      <c r="K43" t="n">
        <v>890.463230879323</v>
      </c>
      <c r="L43" t="n">
        <v>919.132044307578</v>
      </c>
      <c r="M43" t="n">
        <v>975.808434316499</v>
      </c>
      <c r="N43" t="n">
        <v>975.808434316499</v>
      </c>
      <c r="O43" t="n">
        <v>990.78908259346</v>
      </c>
      <c r="P43" t="n">
        <v>1016.99784200941</v>
      </c>
      <c r="Q43" t="n">
        <v>1172.60890064332</v>
      </c>
      <c r="R43" t="n">
        <v>1243.0682951118</v>
      </c>
      <c r="S43" t="n">
        <v>1280.52567308171</v>
      </c>
      <c r="T43" t="n">
        <v>1299.88449133721</v>
      </c>
      <c r="U43" t="n">
        <v>1308.79503714236</v>
      </c>
      <c r="V43" t="n">
        <v>1278.35515623089</v>
      </c>
      <c r="W43" t="n">
        <v>1302.19163190306</v>
      </c>
      <c r="X43" t="n">
        <v>1291.22221531084</v>
      </c>
      <c r="Y43" t="n">
        <v>1306.79916624607</v>
      </c>
      <c r="Z43" t="n">
        <v>1321.48895834239</v>
      </c>
      <c r="AA43" t="n">
        <v>1311.48824992833</v>
      </c>
      <c r="AB43" t="n">
        <v>1306.62144426505</v>
      </c>
      <c r="AC43" t="n">
        <v>1385.37608579727</v>
      </c>
      <c r="AD43" t="n">
        <v>1416.64654464221</v>
      </c>
      <c r="AE43" t="n">
        <v>1400.1</v>
      </c>
      <c r="AF43" t="n">
        <v>1395.2</v>
      </c>
    </row>
    <row r="44">
      <c r="A44" t="s">
        <v>146</v>
      </c>
      <c r="B44" t="s">
        <v>358</v>
      </c>
      <c r="C44" t="s">
        <v>254</v>
      </c>
      <c r="D44" t="s">
        <v>359</v>
      </c>
      <c r="E44" t="s">
        <v>255</v>
      </c>
      <c r="F44" t="n">
        <v>42824.9575169009</v>
      </c>
      <c r="G44" t="n">
        <v>41763.3439957755</v>
      </c>
      <c r="H44" t="n">
        <v>40618.5317894122</v>
      </c>
      <c r="I44" t="n">
        <v>39665.9739489851</v>
      </c>
      <c r="J44" t="n">
        <v>38842.0761618917</v>
      </c>
      <c r="K44" t="n">
        <v>38250.1219259289</v>
      </c>
      <c r="L44" t="n">
        <v>37910.7074373074</v>
      </c>
      <c r="M44" t="n">
        <v>37690.0084422119</v>
      </c>
      <c r="N44" t="n">
        <v>37564.88476532</v>
      </c>
      <c r="O44" t="n">
        <v>37695.030013749</v>
      </c>
      <c r="P44" t="n">
        <v>38004.7480490016</v>
      </c>
      <c r="Q44" t="n">
        <v>38676.7643431447</v>
      </c>
      <c r="R44" t="n">
        <v>39063.7178201593</v>
      </c>
      <c r="S44" t="n">
        <v>39268.6367455171</v>
      </c>
      <c r="T44" t="n">
        <v>39015.254374776</v>
      </c>
      <c r="U44" t="n">
        <v>38294.1997071421</v>
      </c>
      <c r="V44" t="n">
        <v>37862.887396092</v>
      </c>
      <c r="W44" t="n">
        <v>37921.8799908565</v>
      </c>
      <c r="X44" t="n">
        <v>37714.9241571926</v>
      </c>
      <c r="Y44" t="n">
        <v>37701.8507458278</v>
      </c>
      <c r="Z44" t="n">
        <v>37434.2409271246</v>
      </c>
      <c r="AA44" t="n">
        <v>36883.0364112224</v>
      </c>
      <c r="AB44" t="n">
        <v>36374.3823373358</v>
      </c>
      <c r="AC44" t="n">
        <v>36001.0078404582</v>
      </c>
      <c r="AD44" t="n">
        <v>35624.9660648918</v>
      </c>
      <c r="AE44" t="n">
        <v>35154.1</v>
      </c>
      <c r="AF44" t="n">
        <v>35193.1</v>
      </c>
    </row>
    <row r="45">
      <c r="A45" t="s">
        <v>146</v>
      </c>
      <c r="B45" t="s">
        <v>360</v>
      </c>
      <c r="C45" t="s">
        <v>254</v>
      </c>
      <c r="D45" t="s">
        <v>361</v>
      </c>
      <c r="E45" t="s">
        <v>255</v>
      </c>
      <c r="F45" t="n">
        <v>28527.7659569924</v>
      </c>
      <c r="G45" t="n">
        <v>27990.2635458616</v>
      </c>
      <c r="H45" t="n">
        <v>27362.7419692863</v>
      </c>
      <c r="I45" t="n">
        <v>26919.7748477569</v>
      </c>
      <c r="J45" t="n">
        <v>26597.7182638265</v>
      </c>
      <c r="K45" t="n">
        <v>26498.1020401689</v>
      </c>
      <c r="L45" t="n">
        <v>26643.5052366075</v>
      </c>
      <c r="M45" t="n">
        <v>26871.0859439516</v>
      </c>
      <c r="N45" t="n">
        <v>27150.8734082515</v>
      </c>
      <c r="O45" t="n">
        <v>27641.4172861186</v>
      </c>
      <c r="P45" t="n">
        <v>28176.472698639</v>
      </c>
      <c r="Q45" t="n">
        <v>29103.7119979746</v>
      </c>
      <c r="R45" t="n">
        <v>29820.3882134936</v>
      </c>
      <c r="S45" t="n">
        <v>30292.6303699471</v>
      </c>
      <c r="T45" t="n">
        <v>30336.1751189216</v>
      </c>
      <c r="U45" t="n">
        <v>29919.1455323512</v>
      </c>
      <c r="V45" t="n">
        <v>29716.7889508236</v>
      </c>
      <c r="W45" t="n">
        <v>29939.5010533555</v>
      </c>
      <c r="X45" t="n">
        <v>29972.9667647011</v>
      </c>
      <c r="Y45" t="n">
        <v>30186.9436087335</v>
      </c>
      <c r="Z45" t="n">
        <v>30141.2845015651</v>
      </c>
      <c r="AA45" t="n">
        <v>29782.3355681818</v>
      </c>
      <c r="AB45" t="n">
        <v>29457.8636557128</v>
      </c>
      <c r="AC45" t="n">
        <v>29236.1248631796</v>
      </c>
      <c r="AD45" t="n">
        <v>29078.5432059641</v>
      </c>
      <c r="AE45" t="n">
        <v>28797.5</v>
      </c>
      <c r="AF45" t="n">
        <v>29035.7</v>
      </c>
    </row>
    <row r="46">
      <c r="A46" t="s">
        <v>146</v>
      </c>
      <c r="B46" t="s">
        <v>362</v>
      </c>
      <c r="C46" t="s">
        <v>254</v>
      </c>
      <c r="D46" t="s">
        <v>363</v>
      </c>
      <c r="E46" t="s">
        <v>255</v>
      </c>
      <c r="F46" t="n">
        <v>613.116188289424</v>
      </c>
      <c r="G46" t="n">
        <v>604.567933741158</v>
      </c>
      <c r="H46" t="n">
        <v>594.302705196849</v>
      </c>
      <c r="I46" t="n">
        <v>588.595739018616</v>
      </c>
      <c r="J46" t="n">
        <v>586.24605542972</v>
      </c>
      <c r="K46" t="n">
        <v>589.078161977689</v>
      </c>
      <c r="L46" t="n">
        <v>601.194125819271</v>
      </c>
      <c r="M46" t="n">
        <v>627.902666195148</v>
      </c>
      <c r="N46" t="n">
        <v>625.074275806881</v>
      </c>
      <c r="O46" t="n">
        <v>628.128384646329</v>
      </c>
      <c r="P46" t="n">
        <v>633.919810397966</v>
      </c>
      <c r="Q46" t="n">
        <v>671.170768328568</v>
      </c>
      <c r="R46" t="n">
        <v>678.296443826495</v>
      </c>
      <c r="S46" t="n">
        <v>692.963703803016</v>
      </c>
      <c r="T46" t="n">
        <v>694.713888374579</v>
      </c>
      <c r="U46" t="n">
        <v>684.343265443796</v>
      </c>
      <c r="V46" t="n">
        <v>665.919102217877</v>
      </c>
      <c r="W46" t="n">
        <v>682.840813335521</v>
      </c>
      <c r="X46" t="n">
        <v>654.942410792464</v>
      </c>
      <c r="Y46" t="n">
        <v>660.765705680657</v>
      </c>
      <c r="Z46" t="n">
        <v>658.279398599615</v>
      </c>
      <c r="AA46" t="n">
        <v>652.351048020668</v>
      </c>
      <c r="AB46" t="n">
        <v>645.632944188068</v>
      </c>
      <c r="AC46" t="n">
        <v>707.522692494378</v>
      </c>
      <c r="AD46" t="n">
        <v>728.366241536766</v>
      </c>
      <c r="AE46" t="n">
        <v>640.7</v>
      </c>
      <c r="AF46" t="n">
        <v>634.5</v>
      </c>
    </row>
    <row r="47">
      <c r="A47" t="s">
        <v>146</v>
      </c>
      <c r="B47" t="s">
        <v>364</v>
      </c>
      <c r="C47" t="s">
        <v>254</v>
      </c>
      <c r="D47" t="s">
        <v>365</v>
      </c>
      <c r="E47" t="s">
        <v>255</v>
      </c>
      <c r="F47" t="n">
        <v>14254.7108064991</v>
      </c>
      <c r="G47" t="n">
        <v>13755.7316965433</v>
      </c>
      <c r="H47" t="n">
        <v>13330.5391418803</v>
      </c>
      <c r="I47" t="n">
        <v>12918.2048278153</v>
      </c>
      <c r="J47" t="n">
        <v>12530.498094393</v>
      </c>
      <c r="K47" t="n">
        <v>12151.7921804035</v>
      </c>
      <c r="L47" t="n">
        <v>11744.661726896</v>
      </c>
      <c r="M47" t="n">
        <v>11421.6452296207</v>
      </c>
      <c r="N47" t="n">
        <v>11287.9922842106</v>
      </c>
      <c r="O47" t="n">
        <v>11186.4891688786</v>
      </c>
      <c r="P47" t="n">
        <v>11094.8594787573</v>
      </c>
      <c r="Q47" t="n">
        <v>11107.4714461634</v>
      </c>
      <c r="R47" t="n">
        <v>11108.0811705692</v>
      </c>
      <c r="S47" t="n">
        <v>11121.1615596624</v>
      </c>
      <c r="T47" t="n">
        <v>11301.0266878967</v>
      </c>
      <c r="U47" t="n">
        <v>11476.420902066</v>
      </c>
      <c r="V47" t="n">
        <v>11762.5964576202</v>
      </c>
      <c r="W47" t="n">
        <v>11788.7759542603</v>
      </c>
      <c r="X47" t="n">
        <v>11841.1185576164</v>
      </c>
      <c r="Y47" t="n">
        <v>11901.4192932199</v>
      </c>
      <c r="Z47" t="n">
        <v>12103.8004022936</v>
      </c>
      <c r="AA47" t="n">
        <v>12036.9310154417</v>
      </c>
      <c r="AB47" t="n">
        <v>12240.3296270421</v>
      </c>
      <c r="AC47" t="n">
        <v>12638.9346254902</v>
      </c>
      <c r="AD47" t="n">
        <v>12876.3279590816</v>
      </c>
      <c r="AE47" t="n">
        <v>13107.6</v>
      </c>
      <c r="AF47" t="n">
        <v>13523.6</v>
      </c>
    </row>
    <row r="48">
      <c r="A48" t="s">
        <v>146</v>
      </c>
      <c r="B48" t="s">
        <v>366</v>
      </c>
      <c r="C48" t="s">
        <v>254</v>
      </c>
      <c r="D48" t="s">
        <v>367</v>
      </c>
      <c r="E48" t="s">
        <v>255</v>
      </c>
      <c r="F48" t="n">
        <v>20840.6256018762</v>
      </c>
      <c r="G48" t="n">
        <v>20202.9538882571</v>
      </c>
      <c r="H48" t="n">
        <v>19621.8446665812</v>
      </c>
      <c r="I48" t="n">
        <v>19063.0445734927</v>
      </c>
      <c r="J48" t="n">
        <v>18529.8475832008</v>
      </c>
      <c r="K48" t="n">
        <v>18016.077122268</v>
      </c>
      <c r="L48" t="n">
        <v>17463.6396492897</v>
      </c>
      <c r="M48" t="n">
        <v>16987.0402286378</v>
      </c>
      <c r="N48" t="n">
        <v>16704.0791571662</v>
      </c>
      <c r="O48" t="n">
        <v>16460.9742531159</v>
      </c>
      <c r="P48" t="n">
        <v>16272.5303663733</v>
      </c>
      <c r="Q48" t="n">
        <v>16269.1842090509</v>
      </c>
      <c r="R48" t="n">
        <v>16221.2023171236</v>
      </c>
      <c r="S48" t="n">
        <v>16202.8551499109</v>
      </c>
      <c r="T48" t="n">
        <v>16367.0612166427</v>
      </c>
      <c r="U48" t="n">
        <v>16442.3649314335</v>
      </c>
      <c r="V48" t="n">
        <v>16646.2062157724</v>
      </c>
      <c r="W48" t="n">
        <v>16655.3522871325</v>
      </c>
      <c r="X48" t="n">
        <v>16672.4641758349</v>
      </c>
      <c r="Y48" t="n">
        <v>16780.8477076017</v>
      </c>
      <c r="Z48" t="n">
        <v>16966.9651051361</v>
      </c>
      <c r="AA48" t="n">
        <v>16794.5780334485</v>
      </c>
      <c r="AB48" t="n">
        <v>16923.4866326446</v>
      </c>
      <c r="AC48" t="n">
        <v>17276.2123635899</v>
      </c>
      <c r="AD48" t="n">
        <v>17453.2494651262</v>
      </c>
      <c r="AE48" t="n">
        <v>17675</v>
      </c>
      <c r="AF48" t="n">
        <v>18084.1</v>
      </c>
    </row>
    <row r="49">
      <c r="A49" t="s">
        <v>146</v>
      </c>
      <c r="B49" t="s">
        <v>368</v>
      </c>
      <c r="C49" t="s">
        <v>254</v>
      </c>
      <c r="D49" t="s">
        <v>369</v>
      </c>
      <c r="E49" t="s">
        <v>255</v>
      </c>
      <c r="F49" t="n">
        <v>5166.14660754534</v>
      </c>
      <c r="G49" t="n">
        <v>5045.2230778132</v>
      </c>
      <c r="H49" t="n">
        <v>4921.20043959301</v>
      </c>
      <c r="I49" t="n">
        <v>4804.7618644648</v>
      </c>
      <c r="J49" t="n">
        <v>4691.15909512415</v>
      </c>
      <c r="K49" t="n">
        <v>4584.53422254539</v>
      </c>
      <c r="L49" t="n">
        <v>4466.2454663426</v>
      </c>
      <c r="M49" t="n">
        <v>4348.80330986043</v>
      </c>
      <c r="N49" t="n">
        <v>4238.5756732923</v>
      </c>
      <c r="O49" t="n">
        <v>4127.79538899428</v>
      </c>
      <c r="P49" t="n">
        <v>4038.68754315498</v>
      </c>
      <c r="Q49" t="n">
        <v>4006.6136266642</v>
      </c>
      <c r="R49" t="n">
        <v>3931.53312807568</v>
      </c>
      <c r="S49" t="n">
        <v>3863.30260355347</v>
      </c>
      <c r="T49" t="n">
        <v>3782.07989331563</v>
      </c>
      <c r="U49" t="n">
        <v>3695.63529318951</v>
      </c>
      <c r="V49" t="n">
        <v>3632.34031921067</v>
      </c>
      <c r="W49" t="n">
        <v>3600.98501849716</v>
      </c>
      <c r="X49" t="n">
        <v>3546.84591927012</v>
      </c>
      <c r="Y49" t="n">
        <v>3537.76400525561</v>
      </c>
      <c r="Z49" t="n">
        <v>3511.4498613016</v>
      </c>
      <c r="AA49" t="n">
        <v>3405.24034944278</v>
      </c>
      <c r="AB49" t="n">
        <v>3329.33327126343</v>
      </c>
      <c r="AC49" t="n">
        <v>3292.12253873353</v>
      </c>
      <c r="AD49" t="n">
        <v>3236.59707698123</v>
      </c>
      <c r="AE49" t="n">
        <v>3204</v>
      </c>
      <c r="AF49" t="n">
        <v>3143.8</v>
      </c>
    </row>
    <row r="50">
      <c r="A50" t="s">
        <v>146</v>
      </c>
      <c r="B50" t="s">
        <v>370</v>
      </c>
      <c r="C50" t="s">
        <v>254</v>
      </c>
      <c r="D50" t="s">
        <v>371</v>
      </c>
      <c r="E50" t="s">
        <v>255</v>
      </c>
      <c r="F50" t="n">
        <v>1507.03622438322</v>
      </c>
      <c r="G50" t="n">
        <v>1464.89390545059</v>
      </c>
      <c r="H50" t="n">
        <v>1422.88575327772</v>
      </c>
      <c r="I50" t="n">
        <v>1381.8527494888</v>
      </c>
      <c r="J50" t="n">
        <v>1341.55890994791</v>
      </c>
      <c r="K50" t="n">
        <v>1302.69763170004</v>
      </c>
      <c r="L50" t="n">
        <v>1264.04242092934</v>
      </c>
      <c r="M50" t="n">
        <v>1227.1813600043</v>
      </c>
      <c r="N50" t="n">
        <v>1203.74081717276</v>
      </c>
      <c r="O50" t="n">
        <v>1179.38882366745</v>
      </c>
      <c r="P50" t="n">
        <v>1171.52997381912</v>
      </c>
      <c r="Q50" t="n">
        <v>1184.87699373908</v>
      </c>
      <c r="R50" t="n">
        <v>1199.47234304605</v>
      </c>
      <c r="S50" t="n">
        <v>1228.89265414258</v>
      </c>
      <c r="T50" t="n">
        <v>1278.52446638043</v>
      </c>
      <c r="U50" t="n">
        <v>1283.54030524864</v>
      </c>
      <c r="V50" t="n">
        <v>1274.97546387289</v>
      </c>
      <c r="W50" t="n">
        <v>1286.16870023203</v>
      </c>
      <c r="X50" t="n">
        <v>1298.53688443877</v>
      </c>
      <c r="Y50" t="n">
        <v>1356.72491008486</v>
      </c>
      <c r="Z50" t="n">
        <v>1364.8197853929</v>
      </c>
      <c r="AA50" t="n">
        <v>1362.13634762029</v>
      </c>
      <c r="AB50" t="n">
        <v>1359.23151023306</v>
      </c>
      <c r="AC50" t="n">
        <v>1345.65516729889</v>
      </c>
      <c r="AD50" t="n">
        <v>1340.49334616239</v>
      </c>
      <c r="AE50" t="n">
        <v>1363.4</v>
      </c>
      <c r="AF50" t="n">
        <v>1416.8</v>
      </c>
    </row>
    <row r="51">
      <c r="A51" t="s">
        <v>146</v>
      </c>
      <c r="B51" t="s">
        <v>372</v>
      </c>
      <c r="C51" t="s">
        <v>254</v>
      </c>
      <c r="D51" t="s">
        <v>373</v>
      </c>
      <c r="E51" t="s">
        <v>255</v>
      </c>
      <c r="F51" t="n">
        <v>1343.29271110307</v>
      </c>
      <c r="G51" t="n">
        <v>1305.78562487097</v>
      </c>
      <c r="H51" t="n">
        <v>1268.22685818935</v>
      </c>
      <c r="I51" t="n">
        <v>1231.83994962106</v>
      </c>
      <c r="J51" t="n">
        <v>1196.01968784757</v>
      </c>
      <c r="K51" t="n">
        <v>1161.32056019278</v>
      </c>
      <c r="L51" t="n">
        <v>1126.85798443856</v>
      </c>
      <c r="M51" t="n">
        <v>1093.95702138926</v>
      </c>
      <c r="N51" t="n">
        <v>1073.83736466699</v>
      </c>
      <c r="O51" t="n">
        <v>1052.22579288917</v>
      </c>
      <c r="P51" t="n">
        <v>1044.35518143746</v>
      </c>
      <c r="Q51" t="n">
        <v>1056.20361947646</v>
      </c>
      <c r="R51" t="n">
        <v>1071.45805165728</v>
      </c>
      <c r="S51" t="n">
        <v>1094.48401305706</v>
      </c>
      <c r="T51" t="n">
        <v>1147.13690075054</v>
      </c>
      <c r="U51" t="n">
        <v>1149.58007989125</v>
      </c>
      <c r="V51" t="n">
        <v>1140.75539321014</v>
      </c>
      <c r="W51" t="n">
        <v>1152.20902497117</v>
      </c>
      <c r="X51" t="n">
        <v>1164.82087721049</v>
      </c>
      <c r="Y51" t="n">
        <v>1186.44473144383</v>
      </c>
      <c r="Z51" t="n">
        <v>1194.77734217937</v>
      </c>
      <c r="AA51" t="n">
        <v>1193.49401528122</v>
      </c>
      <c r="AB51" t="n">
        <v>1187.91694044345</v>
      </c>
      <c r="AC51" t="n">
        <v>1179.01868620792</v>
      </c>
      <c r="AD51" t="n">
        <v>1172.90923531897</v>
      </c>
      <c r="AE51" t="n">
        <v>1194.2</v>
      </c>
      <c r="AF51" t="n">
        <v>1236.2</v>
      </c>
    </row>
    <row r="52">
      <c r="A52" t="s">
        <v>146</v>
      </c>
      <c r="B52" t="s">
        <v>374</v>
      </c>
      <c r="C52" t="s">
        <v>254</v>
      </c>
      <c r="D52" t="s">
        <v>375</v>
      </c>
      <c r="E52" t="s">
        <v>255</v>
      </c>
      <c r="F52" t="n">
        <v>163.718790352214</v>
      </c>
      <c r="G52" t="n">
        <v>159.085239681868</v>
      </c>
      <c r="H52" t="n">
        <v>154.63530290755</v>
      </c>
      <c r="I52" t="n">
        <v>149.992206345052</v>
      </c>
      <c r="J52" t="n">
        <v>145.520389013026</v>
      </c>
      <c r="K52" t="n">
        <v>141.35790648977</v>
      </c>
      <c r="L52" t="n">
        <v>137.165797756384</v>
      </c>
      <c r="M52" t="n">
        <v>133.205630367092</v>
      </c>
      <c r="N52" t="n">
        <v>129.894964115278</v>
      </c>
      <c r="O52" t="n">
        <v>127.156214871884</v>
      </c>
      <c r="P52" t="n">
        <v>127.156214871884</v>
      </c>
      <c r="Q52" t="n">
        <v>128.654373515441</v>
      </c>
      <c r="R52" t="n">
        <v>127.989493032157</v>
      </c>
      <c r="S52" t="n">
        <v>134.395247835533</v>
      </c>
      <c r="T52" t="n">
        <v>131.358702486947</v>
      </c>
      <c r="U52" t="n">
        <v>133.934363320025</v>
      </c>
      <c r="V52" t="n">
        <v>134.198794442078</v>
      </c>
      <c r="W52" t="n">
        <v>133.934883341897</v>
      </c>
      <c r="X52" t="n">
        <v>133.689805787749</v>
      </c>
      <c r="Y52" t="n">
        <v>170.281112201927</v>
      </c>
      <c r="Z52" t="n">
        <v>170.042956800246</v>
      </c>
      <c r="AA52" t="n">
        <v>168.642465735316</v>
      </c>
      <c r="AB52" t="n">
        <v>171.315640588461</v>
      </c>
      <c r="AC52" t="n">
        <v>166.636132750934</v>
      </c>
      <c r="AD52" t="n">
        <v>167.584725536993</v>
      </c>
      <c r="AE52" t="n">
        <v>169.2</v>
      </c>
      <c r="AF52" t="n">
        <v>180.6</v>
      </c>
    </row>
    <row r="53">
      <c r="A53" t="s">
        <v>146</v>
      </c>
      <c r="B53" t="s">
        <v>376</v>
      </c>
      <c r="C53" t="s">
        <v>254</v>
      </c>
      <c r="D53" t="s">
        <v>377</v>
      </c>
      <c r="E53" t="s">
        <v>255</v>
      </c>
      <c r="F53" t="n">
        <v>1147.21997410659</v>
      </c>
      <c r="G53" t="n">
        <v>1138.75087214291</v>
      </c>
      <c r="H53" t="n">
        <v>1122.362781023</v>
      </c>
      <c r="I53" t="n">
        <v>1119.54176146567</v>
      </c>
      <c r="J53" t="n">
        <v>1120.82795748246</v>
      </c>
      <c r="K53" t="n">
        <v>1135.21511341591</v>
      </c>
      <c r="L53" t="n">
        <v>1122.86636620394</v>
      </c>
      <c r="M53" t="n">
        <v>1119.69811255656</v>
      </c>
      <c r="N53" t="n">
        <v>1129.84102618718</v>
      </c>
      <c r="O53" t="n">
        <v>1110.41625136616</v>
      </c>
      <c r="P53" t="n">
        <v>1088.65080583913</v>
      </c>
      <c r="Q53" t="n">
        <v>1155.66458276292</v>
      </c>
      <c r="R53" t="n">
        <v>1186.77801554475</v>
      </c>
      <c r="S53" t="n">
        <v>1199.50452627886</v>
      </c>
      <c r="T53" t="n">
        <v>1193.6435748736</v>
      </c>
      <c r="U53" t="n">
        <v>1169.92040041284</v>
      </c>
      <c r="V53" t="n">
        <v>1138.36410589621</v>
      </c>
      <c r="W53" t="n">
        <v>1123.58352411122</v>
      </c>
      <c r="X53" t="n">
        <v>1108.10916526829</v>
      </c>
      <c r="Y53" t="n">
        <v>1114.00649983597</v>
      </c>
      <c r="Z53" t="n">
        <v>1097.20239335111</v>
      </c>
      <c r="AA53" t="n">
        <v>1094.77623243078</v>
      </c>
      <c r="AB53" t="n">
        <v>1086.59766419608</v>
      </c>
      <c r="AC53" t="n">
        <v>1129.14277736256</v>
      </c>
      <c r="AD53" t="n">
        <v>1141.02406368735</v>
      </c>
      <c r="AE53" t="n">
        <v>1115</v>
      </c>
      <c r="AF53" t="n">
        <v>1134.3</v>
      </c>
    </row>
    <row r="54">
      <c r="A54" t="s">
        <v>146</v>
      </c>
      <c r="B54" t="s">
        <v>378</v>
      </c>
      <c r="C54" t="s">
        <v>254</v>
      </c>
      <c r="D54" t="s">
        <v>379</v>
      </c>
      <c r="E54" t="s">
        <v>255</v>
      </c>
      <c r="F54" t="n">
        <v>1487.08638056952</v>
      </c>
      <c r="G54" t="n">
        <v>1472.85588888943</v>
      </c>
      <c r="H54" t="n">
        <v>1450.04566914513</v>
      </c>
      <c r="I54" t="n">
        <v>1442.92939420995</v>
      </c>
      <c r="J54" t="n">
        <v>1441.02126224194</v>
      </c>
      <c r="K54" t="n">
        <v>1454.83583360557</v>
      </c>
      <c r="L54" t="n">
        <v>1438.05908546171</v>
      </c>
      <c r="M54" t="n">
        <v>1432.41734933097</v>
      </c>
      <c r="N54" t="n">
        <v>1440.05415652481</v>
      </c>
      <c r="O54" t="n">
        <v>1407.51407267703</v>
      </c>
      <c r="P54" t="n">
        <v>1387.72304924108</v>
      </c>
      <c r="Q54" t="n">
        <v>1449.21043724427</v>
      </c>
      <c r="R54" t="n">
        <v>1483.53511456363</v>
      </c>
      <c r="S54" t="n">
        <v>1496.5867431375</v>
      </c>
      <c r="T54" t="n">
        <v>1528.91734224827</v>
      </c>
      <c r="U54" t="n">
        <v>1478.66770252681</v>
      </c>
      <c r="V54" t="n">
        <v>1447.3432608341</v>
      </c>
      <c r="W54" t="n">
        <v>1443.22014284722</v>
      </c>
      <c r="X54" t="n">
        <v>1419.62229546711</v>
      </c>
      <c r="Y54" t="n">
        <v>1427.6500972211</v>
      </c>
      <c r="Z54" t="n">
        <v>1406.9544035294</v>
      </c>
      <c r="AA54" t="n">
        <v>1401.75245232089</v>
      </c>
      <c r="AB54" t="n">
        <v>1385.50258832539</v>
      </c>
      <c r="AC54" t="n">
        <v>1424.10196599034</v>
      </c>
      <c r="AD54" t="n">
        <v>1432.61944802867</v>
      </c>
      <c r="AE54" t="n">
        <v>1407.1</v>
      </c>
      <c r="AF54" t="n">
        <v>1415.9</v>
      </c>
    </row>
    <row r="55">
      <c r="A55" t="s">
        <v>146</v>
      </c>
      <c r="B55" t="s">
        <v>380</v>
      </c>
      <c r="C55" t="s">
        <v>254</v>
      </c>
      <c r="D55" t="s">
        <v>381</v>
      </c>
      <c r="E55" t="s">
        <v>255</v>
      </c>
      <c r="F55" t="n">
        <v>347.439851705844</v>
      </c>
      <c r="G55" t="n">
        <v>341.087612763687</v>
      </c>
      <c r="H55" t="n">
        <v>334.343675172922</v>
      </c>
      <c r="I55" t="n">
        <v>329.419615155647</v>
      </c>
      <c r="J55" t="n">
        <v>325.607407219877</v>
      </c>
      <c r="K55" t="n">
        <v>324.075651943977</v>
      </c>
      <c r="L55" t="n">
        <v>319.385377174285</v>
      </c>
      <c r="M55" t="n">
        <v>316.581701588264</v>
      </c>
      <c r="N55" t="n">
        <v>313.198385693427</v>
      </c>
      <c r="O55" t="n">
        <v>298.809485891279</v>
      </c>
      <c r="P55" t="n">
        <v>301.988310209271</v>
      </c>
      <c r="Q55" t="n">
        <v>294.008090607079</v>
      </c>
      <c r="R55" t="n">
        <v>297.032173824752</v>
      </c>
      <c r="S55" t="n">
        <v>297.287137064087</v>
      </c>
      <c r="T55" t="n">
        <v>335.159504304209</v>
      </c>
      <c r="U55" t="n">
        <v>309.470344590348</v>
      </c>
      <c r="V55" t="n">
        <v>309.347000491269</v>
      </c>
      <c r="W55" t="n">
        <v>319.687992762073</v>
      </c>
      <c r="X55" t="n">
        <v>311.550038539027</v>
      </c>
      <c r="Y55" t="n">
        <v>313.682320171613</v>
      </c>
      <c r="Z55" t="n">
        <v>309.79223502856</v>
      </c>
      <c r="AA55" t="n">
        <v>307.011751243712</v>
      </c>
      <c r="AB55" t="n">
        <v>298.929456175243</v>
      </c>
      <c r="AC55" t="n">
        <v>294.961867640493</v>
      </c>
      <c r="AD55" t="n">
        <v>291.595683701657</v>
      </c>
      <c r="AE55" t="n">
        <v>292.1</v>
      </c>
      <c r="AF55" t="n">
        <v>281.6</v>
      </c>
    </row>
    <row r="56">
      <c r="A56" t="s">
        <v>146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254</v>
      </c>
      <c r="D57" t="s">
        <v>385</v>
      </c>
      <c r="E57" t="s">
        <v>255</v>
      </c>
      <c r="F57" t="n">
        <v>67621.0605989501</v>
      </c>
      <c r="G57" t="n">
        <v>65827.5099619157</v>
      </c>
      <c r="H57" t="n">
        <v>63998.4115500216</v>
      </c>
      <c r="I57" t="n">
        <v>62402.0823246035</v>
      </c>
      <c r="J57" t="n">
        <v>60974.5791132332</v>
      </c>
      <c r="K57" t="n">
        <v>59813.7791384338</v>
      </c>
      <c r="L57" t="n">
        <v>58928.5447361668</v>
      </c>
      <c r="M57" t="n">
        <v>58234.6438222969</v>
      </c>
      <c r="N57" t="n">
        <v>57884.2214030254</v>
      </c>
      <c r="O57" t="n">
        <v>57973.1781518668</v>
      </c>
      <c r="P57" t="n">
        <v>58374.4906648987</v>
      </c>
      <c r="Q57" t="n">
        <v>59317.4380796538</v>
      </c>
      <c r="R57" t="n">
        <v>60247.1968048698</v>
      </c>
      <c r="S57" t="n">
        <v>60721.8818316294</v>
      </c>
      <c r="T57" t="n">
        <v>61294.93678908</v>
      </c>
      <c r="U57" t="n">
        <v>60986.0138911687</v>
      </c>
      <c r="V57" t="n">
        <v>61065.5300037763</v>
      </c>
      <c r="W57" t="n">
        <v>61597.8743255631</v>
      </c>
      <c r="X57" t="n">
        <v>61965.9290044646</v>
      </c>
      <c r="Y57" t="n">
        <v>62379.1555814748</v>
      </c>
      <c r="Z57" t="n">
        <v>62646.4005430806</v>
      </c>
      <c r="AA57" t="n">
        <v>62317.7006812064</v>
      </c>
      <c r="AB57" t="n">
        <v>62380.2162144068</v>
      </c>
      <c r="AC57" t="n">
        <v>62842.4101482897</v>
      </c>
      <c r="AD57" t="n">
        <v>63169.8271780844</v>
      </c>
      <c r="AE57" t="n">
        <v>63487.9</v>
      </c>
      <c r="AF57" t="n">
        <v>63633.6</v>
      </c>
    </row>
    <row r="58">
      <c r="A58" t="s">
        <v>146</v>
      </c>
      <c r="B58" t="s">
        <v>386</v>
      </c>
      <c r="C58" t="s">
        <v>254</v>
      </c>
      <c r="D58" t="s">
        <v>387</v>
      </c>
      <c r="E58" t="s">
        <v>255</v>
      </c>
      <c r="F58" t="n">
        <v>67621.0605989501</v>
      </c>
      <c r="G58" t="n">
        <v>65827.5099619157</v>
      </c>
      <c r="H58" t="n">
        <v>63998.4115500216</v>
      </c>
      <c r="I58" t="n">
        <v>62402.0823246035</v>
      </c>
      <c r="J58" t="n">
        <v>60974.5791132332</v>
      </c>
      <c r="K58" t="n">
        <v>59813.7791384338</v>
      </c>
      <c r="L58" t="n">
        <v>58928.5447361668</v>
      </c>
      <c r="M58" t="n">
        <v>58234.6438222969</v>
      </c>
      <c r="N58" t="n">
        <v>57884.2214030254</v>
      </c>
      <c r="O58" t="n">
        <v>57973.1781518668</v>
      </c>
      <c r="P58" t="n">
        <v>58374.4906648987</v>
      </c>
      <c r="Q58" t="n">
        <v>59317.4380796538</v>
      </c>
      <c r="R58" t="n">
        <v>60247.1968048698</v>
      </c>
      <c r="S58" t="n">
        <v>60721.8818316294</v>
      </c>
      <c r="T58" t="n">
        <v>61294.93678908</v>
      </c>
      <c r="U58" t="n">
        <v>60986.0138911687</v>
      </c>
      <c r="V58" t="n">
        <v>61065.5300037763</v>
      </c>
      <c r="W58" t="n">
        <v>61597.8743255631</v>
      </c>
      <c r="X58" t="n">
        <v>61965.9290044646</v>
      </c>
      <c r="Y58" t="n">
        <v>62379.1555814748</v>
      </c>
      <c r="Z58" t="n">
        <v>62646.4005430806</v>
      </c>
      <c r="AA58" t="n">
        <v>62317.7006812064</v>
      </c>
      <c r="AB58" t="n">
        <v>62380.2162144068</v>
      </c>
      <c r="AC58" t="n">
        <v>62842.4101482897</v>
      </c>
      <c r="AD58" t="n">
        <v>63169.8271780844</v>
      </c>
      <c r="AE58" t="n">
        <v>63487.9</v>
      </c>
      <c r="AF58" t="n">
        <v>63633.6</v>
      </c>
    </row>
    <row r="59">
      <c r="A59" t="s">
        <v>146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0.829306522505473</v>
      </c>
      <c r="I2" t="n">
        <v>0.829306522505473</v>
      </c>
      <c r="J2" t="n">
        <v>0.829306522505473</v>
      </c>
      <c r="K2" t="n">
        <v>1.65861304501095</v>
      </c>
      <c r="L2" t="n">
        <v>1.65861304501095</v>
      </c>
      <c r="M2" t="n">
        <v>2.48791956751642</v>
      </c>
      <c r="N2" t="n">
        <v>2.48791956751642</v>
      </c>
      <c r="O2" t="n">
        <v>3.73187935127463</v>
      </c>
      <c r="P2" t="n">
        <v>18.2862088212457</v>
      </c>
      <c r="Q2" t="n">
        <v>21.0568465214344</v>
      </c>
      <c r="R2" t="n">
        <v>22.5609069872512</v>
      </c>
      <c r="S2" t="n">
        <v>23.5922627352398</v>
      </c>
      <c r="T2" t="n">
        <v>22.5883366613998</v>
      </c>
      <c r="U2" t="n">
        <v>22.3848381329187</v>
      </c>
      <c r="V2" t="n">
        <v>22.3848381329187</v>
      </c>
      <c r="W2" t="n">
        <v>23.2139062119157</v>
      </c>
      <c r="X2" t="n">
        <v>22.9255347061776</v>
      </c>
      <c r="Y2" t="n">
        <v>23.0644773407605</v>
      </c>
      <c r="Z2" t="n">
        <v>23.5770212816663</v>
      </c>
      <c r="AA2" t="n">
        <v>23.2996445607055</v>
      </c>
      <c r="AB2" t="n">
        <v>23.5585295002689</v>
      </c>
      <c r="AC2" t="n">
        <v>27.3852957135106</v>
      </c>
      <c r="AD2" t="n">
        <v>19.2711340206186</v>
      </c>
      <c r="AE2" t="n">
        <v>20.1</v>
      </c>
      <c r="AF2" t="n">
        <v>20.8</v>
      </c>
    </row>
    <row r="3">
      <c r="A3" t="s">
        <v>147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0.711111111111111</v>
      </c>
      <c r="N3" t="n">
        <v>0.711111111111111</v>
      </c>
      <c r="O3" t="n">
        <v>0.711111111111111</v>
      </c>
      <c r="P3" t="n">
        <v>0.711111111111111</v>
      </c>
      <c r="Q3" t="n">
        <v>0.711111111111111</v>
      </c>
      <c r="R3" t="n">
        <v>0.711111111111111</v>
      </c>
      <c r="S3" t="n">
        <v>0.711111111111111</v>
      </c>
      <c r="T3" t="n">
        <v>0.711111111111111</v>
      </c>
      <c r="U3" t="n">
        <v>0.711111111111111</v>
      </c>
      <c r="V3" t="n">
        <v>0.711111111111111</v>
      </c>
      <c r="W3" t="n">
        <v>0.711111111111111</v>
      </c>
      <c r="X3" t="n">
        <v>0.711111111111111</v>
      </c>
      <c r="Y3" t="n">
        <v>0.533333333333333</v>
      </c>
      <c r="Z3" t="n">
        <v>0.4</v>
      </c>
      <c r="AA3" t="n">
        <v>0.4</v>
      </c>
      <c r="AB3" t="n">
        <v>0.4</v>
      </c>
      <c r="AC3" t="n">
        <v>0.666666666666667</v>
      </c>
      <c r="AD3" t="n">
        <v>0.4</v>
      </c>
      <c r="AE3" t="n">
        <v>0.4</v>
      </c>
      <c r="AF3" t="n">
        <v>2.7</v>
      </c>
    </row>
    <row r="4">
      <c r="A4" t="s">
        <v>147</v>
      </c>
      <c r="B4" t="s">
        <v>278</v>
      </c>
      <c r="C4" t="s">
        <v>254</v>
      </c>
      <c r="D4" t="s">
        <v>279</v>
      </c>
      <c r="E4" t="s">
        <v>255</v>
      </c>
      <c r="F4" t="n">
        <v>46.04289667886</v>
      </c>
      <c r="G4" t="n">
        <v>47.1658941588322</v>
      </c>
      <c r="H4" t="n">
        <v>51.453702718726</v>
      </c>
      <c r="I4" t="n">
        <v>57.3906684170406</v>
      </c>
      <c r="J4" t="n">
        <v>62.6882685786135</v>
      </c>
      <c r="K4" t="n">
        <v>68.6182399306445</v>
      </c>
      <c r="L4" t="n">
        <v>77.0896275764031</v>
      </c>
      <c r="M4" t="n">
        <v>83.7930734526121</v>
      </c>
      <c r="N4" t="n">
        <v>84.7507085777848</v>
      </c>
      <c r="O4" t="n">
        <v>87.8047881661735</v>
      </c>
      <c r="P4" t="n">
        <v>94.4177010824543</v>
      </c>
      <c r="Q4" t="n">
        <v>96.8879316340301</v>
      </c>
      <c r="R4" t="n">
        <v>97.0541201960096</v>
      </c>
      <c r="S4" t="n">
        <v>96.6700009867905</v>
      </c>
      <c r="T4" t="n">
        <v>95.9244739868924</v>
      </c>
      <c r="U4" t="n">
        <v>94.4988448618218</v>
      </c>
      <c r="V4" t="n">
        <v>93.4000210843588</v>
      </c>
      <c r="W4" t="n">
        <v>92.569060042683</v>
      </c>
      <c r="X4" t="n">
        <v>91.9877786609393</v>
      </c>
      <c r="Y4" t="n">
        <v>91.8481917433962</v>
      </c>
      <c r="Z4" t="n">
        <v>90.3045246552719</v>
      </c>
      <c r="AA4" t="n">
        <v>89.0522277031957</v>
      </c>
      <c r="AB4" t="n">
        <v>88.0152294184423</v>
      </c>
      <c r="AC4" t="n">
        <v>88.8523307851938</v>
      </c>
      <c r="AD4" t="n">
        <v>83.8847290640394</v>
      </c>
      <c r="AE4" t="n">
        <v>84.3</v>
      </c>
      <c r="AF4" t="n">
        <v>84.5</v>
      </c>
    </row>
    <row r="5">
      <c r="A5" t="s">
        <v>147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0.376507186926495</v>
      </c>
      <c r="M5" t="n">
        <v>0.376507186926495</v>
      </c>
      <c r="N5" t="n">
        <v>0.376507186926495</v>
      </c>
      <c r="O5" t="n">
        <v>0.376507186926495</v>
      </c>
      <c r="P5" t="n">
        <v>3.01205749541196</v>
      </c>
      <c r="Q5" t="n">
        <v>3.8335277214334</v>
      </c>
      <c r="R5" t="n">
        <v>4.66690331304936</v>
      </c>
      <c r="S5" t="n">
        <v>5.4236984448952</v>
      </c>
      <c r="T5" t="n">
        <v>5.67023019239044</v>
      </c>
      <c r="U5" t="n">
        <v>5.67023019239044</v>
      </c>
      <c r="V5" t="n">
        <v>5.67023019239044</v>
      </c>
      <c r="W5" t="n">
        <v>6.00377314488399</v>
      </c>
      <c r="X5" t="n">
        <v>6.15020663622263</v>
      </c>
      <c r="Y5" t="n">
        <v>6.29323469753013</v>
      </c>
      <c r="Z5" t="n">
        <v>6.55545280992722</v>
      </c>
      <c r="AA5" t="n">
        <v>6.84047249731536</v>
      </c>
      <c r="AB5" t="n">
        <v>6.70892494929006</v>
      </c>
      <c r="AC5" t="n">
        <v>6.70892494929006</v>
      </c>
      <c r="AD5" t="n">
        <v>6.48529411764706</v>
      </c>
      <c r="AE5" t="n">
        <v>7</v>
      </c>
      <c r="AF5" t="n">
        <v>7.1</v>
      </c>
    </row>
    <row r="6">
      <c r="A6" t="s">
        <v>147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0.6</v>
      </c>
      <c r="AF6" t="n">
        <v>0.6</v>
      </c>
    </row>
    <row r="7">
      <c r="A7" t="s">
        <v>147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2.00934472934473</v>
      </c>
      <c r="O7" t="n">
        <v>2.00934472934473</v>
      </c>
      <c r="P7" t="n">
        <v>2.00934472934473</v>
      </c>
      <c r="Q7" t="n">
        <v>2.58344322344322</v>
      </c>
      <c r="R7" t="n">
        <v>2.58344322344322</v>
      </c>
      <c r="S7" t="n">
        <v>2.58344322344322</v>
      </c>
      <c r="T7" t="n">
        <v>2.99135531135531</v>
      </c>
      <c r="U7" t="n">
        <v>2.99135531135531</v>
      </c>
      <c r="V7" t="n">
        <v>2.99135531135531</v>
      </c>
      <c r="W7" t="n">
        <v>3.36527472527473</v>
      </c>
      <c r="X7" t="n">
        <v>3.36527472527473</v>
      </c>
      <c r="Y7" t="n">
        <v>3.36527472527473</v>
      </c>
      <c r="Z7" t="n">
        <v>3.22505494505495</v>
      </c>
      <c r="AA7" t="n">
        <v>3.07846153846154</v>
      </c>
      <c r="AB7" t="n">
        <v>3.48</v>
      </c>
      <c r="AC7" t="n">
        <v>4.8</v>
      </c>
      <c r="AD7" t="n">
        <v>3.77142857142857</v>
      </c>
      <c r="AE7" t="n">
        <v>4.4</v>
      </c>
      <c r="AF7" t="n">
        <v>5.5</v>
      </c>
    </row>
    <row r="8">
      <c r="A8" t="s">
        <v>147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0.1875</v>
      </c>
      <c r="Q9" t="n">
        <v>0.375</v>
      </c>
      <c r="R9" t="n">
        <v>0.375</v>
      </c>
      <c r="S9" t="n">
        <v>0.375</v>
      </c>
      <c r="T9" t="n">
        <v>0.375</v>
      </c>
      <c r="U9" t="n">
        <v>0.375</v>
      </c>
      <c r="V9" t="n">
        <v>0.375</v>
      </c>
      <c r="W9" t="n">
        <v>0.375</v>
      </c>
      <c r="X9" t="n">
        <v>0.375</v>
      </c>
      <c r="Y9" t="n">
        <v>0.375</v>
      </c>
      <c r="Z9" t="n">
        <v>0.375</v>
      </c>
      <c r="AA9" t="n">
        <v>0.375</v>
      </c>
      <c r="AB9" t="n">
        <v>0.375</v>
      </c>
      <c r="AC9" t="n">
        <v>0.5</v>
      </c>
      <c r="AD9" t="n">
        <v>0.7</v>
      </c>
      <c r="AE9" t="n">
        <v>0.8</v>
      </c>
      <c r="AF9" t="n">
        <v>0.8</v>
      </c>
    </row>
    <row r="10">
      <c r="A10" t="s">
        <v>147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0.324074074074074</v>
      </c>
      <c r="Q10" t="n">
        <v>0.486111111111111</v>
      </c>
      <c r="R10" t="n">
        <v>0.486111111111111</v>
      </c>
      <c r="S10" t="n">
        <v>0.416666666666667</v>
      </c>
      <c r="T10" t="n">
        <v>0.416666666666667</v>
      </c>
      <c r="U10" t="n">
        <v>0.416666666666667</v>
      </c>
      <c r="V10" t="n">
        <v>0.555555555555555</v>
      </c>
      <c r="W10" t="n">
        <v>0.666666666666667</v>
      </c>
      <c r="X10" t="n">
        <v>0.777777777777778</v>
      </c>
      <c r="Y10" t="n">
        <v>0.777777777777778</v>
      </c>
      <c r="Z10" t="n">
        <v>0.777777777777778</v>
      </c>
      <c r="AA10" t="n">
        <v>0.777777777777778</v>
      </c>
      <c r="AB10" t="n">
        <v>0.777777777777778</v>
      </c>
      <c r="AC10" t="n">
        <v>1</v>
      </c>
      <c r="AD10" t="n">
        <v>0.7</v>
      </c>
      <c r="AE10" t="n">
        <v>0.8</v>
      </c>
      <c r="AF10" t="n">
        <v>0.8</v>
      </c>
    </row>
    <row r="11">
      <c r="A11" t="s">
        <v>147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254</v>
      </c>
      <c r="D12" t="s">
        <v>295</v>
      </c>
      <c r="E12" t="s">
        <v>255</v>
      </c>
      <c r="F12" t="n">
        <v>34.2585289962207</v>
      </c>
      <c r="G12" t="n">
        <v>35.4398575822972</v>
      </c>
      <c r="H12" t="n">
        <v>38.7623442306376</v>
      </c>
      <c r="I12" t="n">
        <v>42.8425909917574</v>
      </c>
      <c r="J12" t="n">
        <v>46.4887689485027</v>
      </c>
      <c r="K12" t="n">
        <v>50.7932845918825</v>
      </c>
      <c r="L12" t="n">
        <v>56.8196064926144</v>
      </c>
      <c r="M12" t="n">
        <v>61.9850252646702</v>
      </c>
      <c r="N12" t="n">
        <v>61.0088831345179</v>
      </c>
      <c r="O12" t="n">
        <v>62.9395439932052</v>
      </c>
      <c r="P12" t="n">
        <v>62.1946973187294</v>
      </c>
      <c r="Q12" t="n">
        <v>61.079097366824</v>
      </c>
      <c r="R12" t="n">
        <v>60.0722990585796</v>
      </c>
      <c r="S12" t="n">
        <v>59.0365697644662</v>
      </c>
      <c r="T12" t="n">
        <v>57.9036718372163</v>
      </c>
      <c r="U12" t="n">
        <v>56.8770109890387</v>
      </c>
      <c r="V12" t="n">
        <v>55.7704543550107</v>
      </c>
      <c r="W12" t="n">
        <v>54.935567313768</v>
      </c>
      <c r="X12" t="n">
        <v>53.7698258323087</v>
      </c>
      <c r="Y12" t="n">
        <v>54.0491496028662</v>
      </c>
      <c r="Z12" t="n">
        <v>53.019641991383</v>
      </c>
      <c r="AA12" t="n">
        <v>52.0429643757523</v>
      </c>
      <c r="AB12" t="n">
        <v>51.0047007473083</v>
      </c>
      <c r="AC12" t="n">
        <v>50.1665953359676</v>
      </c>
      <c r="AD12" t="n">
        <v>49.036717062635</v>
      </c>
      <c r="AE12" t="n">
        <v>48</v>
      </c>
      <c r="AF12" t="n">
        <v>46.9</v>
      </c>
    </row>
    <row r="13">
      <c r="A13" t="s">
        <v>147</v>
      </c>
      <c r="B13" t="s">
        <v>296</v>
      </c>
      <c r="C13" t="s">
        <v>254</v>
      </c>
      <c r="D13" t="s">
        <v>297</v>
      </c>
      <c r="E13" t="s">
        <v>255</v>
      </c>
      <c r="F13" t="n">
        <v>10.7579139643938</v>
      </c>
      <c r="G13" t="n">
        <v>11.8337053608332</v>
      </c>
      <c r="H13" t="n">
        <v>12.9094967572725</v>
      </c>
      <c r="I13" t="n">
        <v>14.8955731814683</v>
      </c>
      <c r="J13" t="n">
        <v>15.7717833686135</v>
      </c>
      <c r="K13" t="n">
        <v>17.4319710916255</v>
      </c>
      <c r="L13" t="n">
        <v>19.0921588146374</v>
      </c>
      <c r="M13" t="n">
        <v>21.5824403991553</v>
      </c>
      <c r="N13" t="n">
        <v>21.5824403991553</v>
      </c>
      <c r="O13" t="n">
        <v>22.339719009652</v>
      </c>
      <c r="P13" t="n">
        <v>23.0721688132472</v>
      </c>
      <c r="Q13" t="n">
        <v>23.8961748422917</v>
      </c>
      <c r="R13" t="n">
        <v>23.7302291836647</v>
      </c>
      <c r="S13" t="n">
        <v>23.345414656362</v>
      </c>
      <c r="T13" t="n">
        <v>22.9708892875434</v>
      </c>
      <c r="U13" t="n">
        <v>22.5643248753744</v>
      </c>
      <c r="V13" t="n">
        <v>22.3452537600795</v>
      </c>
      <c r="W13" t="n">
        <v>22.0117425099291</v>
      </c>
      <c r="X13" t="n">
        <v>22.3032887683388</v>
      </c>
      <c r="Y13" t="n">
        <v>21.7457065491303</v>
      </c>
      <c r="Z13" t="n">
        <v>21.3619587864986</v>
      </c>
      <c r="AA13" t="n">
        <v>20.9458167322161</v>
      </c>
      <c r="AB13" t="n">
        <v>20.6872264021888</v>
      </c>
      <c r="AC13" t="n">
        <v>20.5676470588235</v>
      </c>
      <c r="AD13" t="n">
        <v>19.2115384615385</v>
      </c>
      <c r="AE13" t="n">
        <v>18.9</v>
      </c>
      <c r="AF13" t="n">
        <v>18.7</v>
      </c>
    </row>
    <row r="14">
      <c r="A14" t="s">
        <v>147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2.53634085213033</v>
      </c>
      <c r="Q14" t="n">
        <v>2.53634085213033</v>
      </c>
      <c r="R14" t="n">
        <v>2.53634085213033</v>
      </c>
      <c r="S14" t="n">
        <v>2.42105263157895</v>
      </c>
      <c r="T14" t="n">
        <v>2.42105263157895</v>
      </c>
      <c r="U14" t="n">
        <v>2.42105263157895</v>
      </c>
      <c r="V14" t="n">
        <v>2.42105263157895</v>
      </c>
      <c r="W14" t="n">
        <v>2.42105263157895</v>
      </c>
      <c r="X14" t="n">
        <v>2.42105263157895</v>
      </c>
      <c r="Y14" t="n">
        <v>2.42105263157895</v>
      </c>
      <c r="Z14" t="n">
        <v>2.3</v>
      </c>
      <c r="AA14" t="n">
        <v>2.3</v>
      </c>
      <c r="AB14" t="n">
        <v>2.3</v>
      </c>
      <c r="AC14" t="n">
        <v>2.3</v>
      </c>
      <c r="AD14" t="n">
        <v>2.3</v>
      </c>
      <c r="AE14" t="n">
        <v>2.3</v>
      </c>
      <c r="AF14" t="n">
        <v>2.3</v>
      </c>
    </row>
    <row r="15">
      <c r="A15" t="s">
        <v>147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2.66315789473684</v>
      </c>
      <c r="Q15" t="n">
        <v>2.66315789473684</v>
      </c>
      <c r="R15" t="n">
        <v>2.66315789473684</v>
      </c>
      <c r="S15" t="n">
        <v>2.66315789473684</v>
      </c>
      <c r="T15" t="n">
        <v>2.66315789473684</v>
      </c>
      <c r="U15" t="n">
        <v>2.66315789473684</v>
      </c>
      <c r="V15" t="n">
        <v>2.66315789473684</v>
      </c>
      <c r="W15" t="n">
        <v>2.66315789473684</v>
      </c>
      <c r="X15" t="n">
        <v>2.66315789473684</v>
      </c>
      <c r="Y15" t="n">
        <v>2.66315789473684</v>
      </c>
      <c r="Z15" t="n">
        <v>2.3</v>
      </c>
      <c r="AA15" t="n">
        <v>2.3</v>
      </c>
      <c r="AB15" t="n">
        <v>2.3</v>
      </c>
      <c r="AC15" t="n">
        <v>2.3</v>
      </c>
      <c r="AD15" t="n">
        <v>2.3</v>
      </c>
      <c r="AE15" t="n">
        <v>2.3</v>
      </c>
      <c r="AF15" t="n">
        <v>2.3</v>
      </c>
    </row>
    <row r="16">
      <c r="A16" t="s">
        <v>147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</v>
      </c>
      <c r="S17" t="n">
        <v>0.5</v>
      </c>
      <c r="T17" t="n">
        <v>0.5</v>
      </c>
      <c r="U17" t="n">
        <v>0.5</v>
      </c>
      <c r="V17" t="n">
        <v>0.5</v>
      </c>
      <c r="W17" t="n">
        <v>0.5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0.6</v>
      </c>
      <c r="AD17" t="n">
        <v>0.3</v>
      </c>
      <c r="AE17" t="n">
        <v>0.3</v>
      </c>
      <c r="AF17" t="n">
        <v>0.3</v>
      </c>
    </row>
    <row r="18">
      <c r="A18" t="s">
        <v>147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0.650313566722236</v>
      </c>
      <c r="I19" t="n">
        <v>0.650313566722236</v>
      </c>
      <c r="J19" t="n">
        <v>0.650313566722236</v>
      </c>
      <c r="K19" t="n">
        <v>0.650313566722236</v>
      </c>
      <c r="L19" t="n">
        <v>0.650313566722236</v>
      </c>
      <c r="M19" t="n">
        <v>0.650313566722236</v>
      </c>
      <c r="N19" t="n">
        <v>0.650313566722236</v>
      </c>
      <c r="O19" t="n">
        <v>0.975470350083353</v>
      </c>
      <c r="P19" t="n">
        <v>1.62578391680559</v>
      </c>
      <c r="Q19" t="n">
        <v>2.43867587520838</v>
      </c>
      <c r="R19" t="n">
        <v>2.61286700915184</v>
      </c>
      <c r="S19" t="n">
        <v>2.61286700915184</v>
      </c>
      <c r="T19" t="n">
        <v>2.74351035960943</v>
      </c>
      <c r="U19" t="n">
        <v>2.74351035960943</v>
      </c>
      <c r="V19" t="n">
        <v>2.74351035960943</v>
      </c>
      <c r="W19" t="n">
        <v>2.22910216718266</v>
      </c>
      <c r="X19" t="n">
        <v>2.22910216718266</v>
      </c>
      <c r="Y19" t="n">
        <v>2.22910216718266</v>
      </c>
      <c r="Z19" t="n">
        <v>2.22910216718266</v>
      </c>
      <c r="AA19" t="n">
        <v>2.22910216718266</v>
      </c>
      <c r="AB19" t="n">
        <v>2.22910216718266</v>
      </c>
      <c r="AC19" t="n">
        <v>2.35294117647059</v>
      </c>
      <c r="AD19" t="n">
        <v>2</v>
      </c>
      <c r="AE19" t="n">
        <v>2</v>
      </c>
      <c r="AF19" t="n">
        <v>2.2</v>
      </c>
    </row>
    <row r="20">
      <c r="A20" t="s">
        <v>147</v>
      </c>
      <c r="B20" t="s">
        <v>310</v>
      </c>
      <c r="C20" t="s">
        <v>254</v>
      </c>
      <c r="D20" t="s">
        <v>311</v>
      </c>
      <c r="E20" t="s">
        <v>255</v>
      </c>
      <c r="F20" t="n">
        <v>1.47725577369425</v>
      </c>
      <c r="G20" t="n">
        <v>1.47725577369425</v>
      </c>
      <c r="H20" t="n">
        <v>1.47725577369425</v>
      </c>
      <c r="I20" t="n">
        <v>1.47725577369425</v>
      </c>
      <c r="J20" t="n">
        <v>1.47725577369425</v>
      </c>
      <c r="K20" t="n">
        <v>2.9545115473885</v>
      </c>
      <c r="L20" t="n">
        <v>1.47725577369425</v>
      </c>
      <c r="M20" t="n">
        <v>1.47725577369425</v>
      </c>
      <c r="N20" t="n">
        <v>1.47725577369425</v>
      </c>
      <c r="O20" t="n">
        <v>1.47725577369425</v>
      </c>
      <c r="P20" t="n">
        <v>5.909023094777</v>
      </c>
      <c r="Q20" t="n">
        <v>10.4111359288928</v>
      </c>
      <c r="R20" t="n">
        <v>10.5818102883828</v>
      </c>
      <c r="S20" t="n">
        <v>10.5818102883828</v>
      </c>
      <c r="T20" t="n">
        <v>10.3268269079399</v>
      </c>
      <c r="U20" t="n">
        <v>10.1202903697811</v>
      </c>
      <c r="V20" t="n">
        <v>9.90028405739454</v>
      </c>
      <c r="W20" t="n">
        <v>9.73527932310463</v>
      </c>
      <c r="X20" t="n">
        <v>9.59211345070604</v>
      </c>
      <c r="Y20" t="n">
        <v>9.59211345070604</v>
      </c>
      <c r="Z20" t="n">
        <v>9.97579798873428</v>
      </c>
      <c r="AA20" t="n">
        <v>9.83724523889075</v>
      </c>
      <c r="AB20" t="n">
        <v>8.28399599064484</v>
      </c>
      <c r="AC20" t="n">
        <v>8.76422764227642</v>
      </c>
      <c r="AD20" t="n">
        <v>4.09756097560976</v>
      </c>
      <c r="AE20" t="n">
        <v>4.2</v>
      </c>
      <c r="AF20" t="n">
        <v>4.3</v>
      </c>
    </row>
    <row r="21">
      <c r="A21" t="s">
        <v>147</v>
      </c>
      <c r="B21" t="s">
        <v>312</v>
      </c>
      <c r="C21" t="s">
        <v>254</v>
      </c>
      <c r="D21" t="s">
        <v>313</v>
      </c>
      <c r="E21" t="s">
        <v>255</v>
      </c>
      <c r="F21" t="n">
        <v>5.83196396644506</v>
      </c>
      <c r="G21" t="n">
        <v>5.83196396644506</v>
      </c>
      <c r="H21" t="n">
        <v>6.99835675973407</v>
      </c>
      <c r="I21" t="n">
        <v>6.99835675973407</v>
      </c>
      <c r="J21" t="n">
        <v>7.99812201112465</v>
      </c>
      <c r="K21" t="n">
        <v>9.99765251390581</v>
      </c>
      <c r="L21" t="n">
        <v>9.99765251390581</v>
      </c>
      <c r="M21" t="n">
        <v>9.99765251390581</v>
      </c>
      <c r="N21" t="n">
        <v>9.47146027633182</v>
      </c>
      <c r="O21" t="n">
        <v>9.07681609815133</v>
      </c>
      <c r="P21" t="n">
        <v>13.615224147227</v>
      </c>
      <c r="Q21" t="n">
        <v>18.1536321963027</v>
      </c>
      <c r="R21" t="n">
        <v>16.7704983146796</v>
      </c>
      <c r="S21" t="n">
        <v>16.6373991217059</v>
      </c>
      <c r="T21" t="n">
        <v>16.2504828630616</v>
      </c>
      <c r="U21" t="n">
        <v>16.0421433391762</v>
      </c>
      <c r="V21" t="n">
        <v>15.8193357927988</v>
      </c>
      <c r="W21" t="n">
        <v>15.482754180186</v>
      </c>
      <c r="X21" t="n">
        <v>15.190626742824</v>
      </c>
      <c r="Y21" t="n">
        <v>15.0499727915016</v>
      </c>
      <c r="Z21" t="n">
        <v>15.3094550810102</v>
      </c>
      <c r="AA21" t="n">
        <v>15.0285476483311</v>
      </c>
      <c r="AB21" t="n">
        <v>13.3296683489546</v>
      </c>
      <c r="AC21" t="n">
        <v>13.8143835616438</v>
      </c>
      <c r="AD21" t="n">
        <v>8.40375</v>
      </c>
      <c r="AE21" t="n">
        <v>8.3</v>
      </c>
      <c r="AF21" t="n">
        <v>8.7</v>
      </c>
    </row>
    <row r="22">
      <c r="A22" t="s">
        <v>147</v>
      </c>
      <c r="B22" t="s">
        <v>314</v>
      </c>
      <c r="C22" t="s">
        <v>254</v>
      </c>
      <c r="D22" t="s">
        <v>315</v>
      </c>
      <c r="E22" t="s">
        <v>255</v>
      </c>
      <c r="F22" t="n">
        <v>4.62680196491514</v>
      </c>
      <c r="G22" t="n">
        <v>4.62680196491514</v>
      </c>
      <c r="H22" t="n">
        <v>5.78350245614393</v>
      </c>
      <c r="I22" t="n">
        <v>5.78350245614393</v>
      </c>
      <c r="J22" t="n">
        <v>6.74741953216792</v>
      </c>
      <c r="K22" t="n">
        <v>7.71133660819191</v>
      </c>
      <c r="L22" t="n">
        <v>8.6752536842159</v>
      </c>
      <c r="M22" t="n">
        <v>8.6752536842159</v>
      </c>
      <c r="N22" t="n">
        <v>8.13305032895241</v>
      </c>
      <c r="O22" t="n">
        <v>7.72639781250479</v>
      </c>
      <c r="P22" t="n">
        <v>7.72639781250479</v>
      </c>
      <c r="Q22" t="n">
        <v>7.72639781250479</v>
      </c>
      <c r="R22" t="n">
        <v>6.14599825994699</v>
      </c>
      <c r="S22" t="n">
        <v>6.01238960212205</v>
      </c>
      <c r="T22" t="n">
        <v>5.88168548033679</v>
      </c>
      <c r="U22" t="n">
        <v>5.88168548033679</v>
      </c>
      <c r="V22" t="n">
        <v>5.88168548033679</v>
      </c>
      <c r="W22" t="n">
        <v>5.70869473091512</v>
      </c>
      <c r="X22" t="n">
        <v>5.55846592220683</v>
      </c>
      <c r="Y22" t="n">
        <v>5.41594115497076</v>
      </c>
      <c r="Z22" t="n">
        <v>5.28384502923976</v>
      </c>
      <c r="AA22" t="n">
        <v>5.14103840682788</v>
      </c>
      <c r="AB22" t="n">
        <v>5.00921690921691</v>
      </c>
      <c r="AC22" t="n">
        <v>5.00921690921691</v>
      </c>
      <c r="AD22" t="n">
        <v>4.31025641025641</v>
      </c>
      <c r="AE22" t="n">
        <v>4.1</v>
      </c>
      <c r="AF22" t="n">
        <v>4.4</v>
      </c>
    </row>
    <row r="23">
      <c r="A23" t="s">
        <v>147</v>
      </c>
      <c r="B23" t="s">
        <v>316</v>
      </c>
      <c r="C23" t="s">
        <v>254</v>
      </c>
      <c r="D23" t="s">
        <v>317</v>
      </c>
      <c r="E23" t="s">
        <v>255</v>
      </c>
      <c r="F23" t="n">
        <v>4.59488300548122</v>
      </c>
      <c r="G23" t="n">
        <v>4.59488300548122</v>
      </c>
      <c r="H23" t="n">
        <v>4.59488300548122</v>
      </c>
      <c r="I23" t="n">
        <v>4.59488300548122</v>
      </c>
      <c r="J23" t="n">
        <v>4.59488300548122</v>
      </c>
      <c r="K23" t="n">
        <v>5.51385960657746</v>
      </c>
      <c r="L23" t="n">
        <v>13.7846490164436</v>
      </c>
      <c r="M23" t="n">
        <v>17.2308112705546</v>
      </c>
      <c r="N23" t="n">
        <v>21.0598804417889</v>
      </c>
      <c r="O23" t="n">
        <v>35.9932502096029</v>
      </c>
      <c r="P23" t="n">
        <v>62.7098895404421</v>
      </c>
      <c r="Q23" t="n">
        <v>74.0864624216727</v>
      </c>
      <c r="R23" t="n">
        <v>112.383979113689</v>
      </c>
      <c r="S23" t="n">
        <v>156.382758537073</v>
      </c>
      <c r="T23" t="n">
        <v>189.014794828918</v>
      </c>
      <c r="U23" t="n">
        <v>193.719708553015</v>
      </c>
      <c r="V23" t="n">
        <v>238.187187107229</v>
      </c>
      <c r="W23" t="n">
        <v>222.85253265386</v>
      </c>
      <c r="X23" t="n">
        <v>218.340169157929</v>
      </c>
      <c r="Y23" t="n">
        <v>213.593643741453</v>
      </c>
      <c r="Z23" t="n">
        <v>216.16551181781</v>
      </c>
      <c r="AA23" t="n">
        <v>218.813574180504</v>
      </c>
      <c r="AB23" t="n">
        <v>210.906211606445</v>
      </c>
      <c r="AC23" t="n">
        <v>210.427966228653</v>
      </c>
      <c r="AD23" t="n">
        <v>199.838978634706</v>
      </c>
      <c r="AE23" t="n">
        <v>198.7</v>
      </c>
      <c r="AF23" t="n">
        <v>198.3</v>
      </c>
    </row>
    <row r="24">
      <c r="A24" t="s">
        <v>147</v>
      </c>
      <c r="B24" t="s">
        <v>318</v>
      </c>
      <c r="C24" t="s">
        <v>254</v>
      </c>
      <c r="D24" t="s">
        <v>319</v>
      </c>
      <c r="E24" t="s">
        <v>255</v>
      </c>
      <c r="F24" t="n">
        <v>125.563223560075</v>
      </c>
      <c r="G24" t="n">
        <v>128.987675111713</v>
      </c>
      <c r="H24" t="n">
        <v>140.910905584225</v>
      </c>
      <c r="I24" t="n">
        <v>156.008502611106</v>
      </c>
      <c r="J24" t="n">
        <v>172.147313226048</v>
      </c>
      <c r="K24" t="n">
        <v>187.640571416392</v>
      </c>
      <c r="L24" t="n">
        <v>186.779834850262</v>
      </c>
      <c r="M24" t="n">
        <v>196.161470390686</v>
      </c>
      <c r="N24" t="n">
        <v>201.01695233105</v>
      </c>
      <c r="O24" t="n">
        <v>199.476592543072</v>
      </c>
      <c r="P24" t="n">
        <v>207.248407836958</v>
      </c>
      <c r="Q24" t="n">
        <v>222.190215611585</v>
      </c>
      <c r="R24" t="n">
        <v>225.69584636128</v>
      </c>
      <c r="S24" t="n">
        <v>237.933920222194</v>
      </c>
      <c r="T24" t="n">
        <v>247.9574660978</v>
      </c>
      <c r="U24" t="n">
        <v>241.013023060464</v>
      </c>
      <c r="V24" t="n">
        <v>238.818004635505</v>
      </c>
      <c r="W24" t="n">
        <v>234.995587024777</v>
      </c>
      <c r="X24" t="n">
        <v>232.526535739597</v>
      </c>
      <c r="Y24" t="n">
        <v>225.564663412064</v>
      </c>
      <c r="Z24" t="n">
        <v>222.487032984611</v>
      </c>
      <c r="AA24" t="n">
        <v>221.375292657393</v>
      </c>
      <c r="AB24" t="n">
        <v>215.427124747206</v>
      </c>
      <c r="AC24" t="n">
        <v>213.994922255812</v>
      </c>
      <c r="AD24" t="n">
        <v>200.148854166667</v>
      </c>
      <c r="AE24" t="n">
        <v>198.7</v>
      </c>
      <c r="AF24" t="n">
        <v>214.6</v>
      </c>
    </row>
    <row r="25">
      <c r="A25" t="s">
        <v>147</v>
      </c>
      <c r="B25" t="s">
        <v>320</v>
      </c>
      <c r="C25" t="s">
        <v>254</v>
      </c>
      <c r="D25" t="s">
        <v>321</v>
      </c>
      <c r="E25" t="s">
        <v>255</v>
      </c>
      <c r="F25" t="n">
        <v>16.8283515614037</v>
      </c>
      <c r="G25" t="n">
        <v>16.8283515614037</v>
      </c>
      <c r="H25" t="n">
        <v>17.8801235339915</v>
      </c>
      <c r="I25" t="n">
        <v>19.7622418007274</v>
      </c>
      <c r="J25" t="n">
        <v>22.3399255138658</v>
      </c>
      <c r="K25" t="n">
        <v>23.9947348111891</v>
      </c>
      <c r="L25" t="n">
        <v>23.9947348111891</v>
      </c>
      <c r="M25" t="n">
        <v>25.6495441085125</v>
      </c>
      <c r="N25" t="n">
        <v>27.5495103387727</v>
      </c>
      <c r="O25" t="n">
        <v>27.5495103387727</v>
      </c>
      <c r="P25" t="n">
        <v>27.1870167816836</v>
      </c>
      <c r="Q25" t="n">
        <v>27.4588869495004</v>
      </c>
      <c r="R25" t="n">
        <v>26.9656135312459</v>
      </c>
      <c r="S25" t="n">
        <v>26.7112209507625</v>
      </c>
      <c r="T25" t="n">
        <v>26.3385062398216</v>
      </c>
      <c r="U25" t="n">
        <v>23.2994478275345</v>
      </c>
      <c r="V25" t="n">
        <v>22.8639441298236</v>
      </c>
      <c r="W25" t="n">
        <v>22.5349665164448</v>
      </c>
      <c r="X25" t="n">
        <v>22.101601775744</v>
      </c>
      <c r="Y25" t="n">
        <v>21.5490617313504</v>
      </c>
      <c r="Z25" t="n">
        <v>21.8025801046604</v>
      </c>
      <c r="AA25" t="n">
        <v>21.3886070646985</v>
      </c>
      <c r="AB25" t="n">
        <v>21.0020659731678</v>
      </c>
      <c r="AC25" t="n">
        <v>20.8827360528657</v>
      </c>
      <c r="AD25" t="n">
        <v>19.4153005464481</v>
      </c>
      <c r="AE25" t="n">
        <v>19</v>
      </c>
      <c r="AF25" t="n">
        <v>18.8</v>
      </c>
    </row>
    <row r="26">
      <c r="A26" t="s">
        <v>147</v>
      </c>
      <c r="B26" t="s">
        <v>322</v>
      </c>
      <c r="C26" t="s">
        <v>254</v>
      </c>
      <c r="D26" t="s">
        <v>323</v>
      </c>
      <c r="E26" t="s">
        <v>255</v>
      </c>
      <c r="F26" t="n">
        <v>45.6074489429198</v>
      </c>
      <c r="G26" t="n">
        <v>46.7476351664928</v>
      </c>
      <c r="H26" t="n">
        <v>51.0962523912828</v>
      </c>
      <c r="I26" t="n">
        <v>57.2278026782368</v>
      </c>
      <c r="J26" t="n">
        <v>62.6780695999736</v>
      </c>
      <c r="K26" t="n">
        <v>68.7717708110822</v>
      </c>
      <c r="L26" t="n">
        <v>67.9012420666381</v>
      </c>
      <c r="M26" t="n">
        <v>71.3392796396324</v>
      </c>
      <c r="N26" t="n">
        <v>75.2482812637219</v>
      </c>
      <c r="O26" t="n">
        <v>74.4725257867763</v>
      </c>
      <c r="P26" t="n">
        <v>76.7067015603796</v>
      </c>
      <c r="Q26" t="n">
        <v>79.7638527095251</v>
      </c>
      <c r="R26" t="n">
        <v>81.774706139177</v>
      </c>
      <c r="S26" t="n">
        <v>80.4808025610255</v>
      </c>
      <c r="T26" t="n">
        <v>76.834016194979</v>
      </c>
      <c r="U26" t="n">
        <v>75.1948905161528</v>
      </c>
      <c r="V26" t="n">
        <v>74.5352862133795</v>
      </c>
      <c r="W26" t="n">
        <v>73.2042989595692</v>
      </c>
      <c r="X26" t="n">
        <v>73.0590523346494</v>
      </c>
      <c r="Y26" t="n">
        <v>70.5493902315508</v>
      </c>
      <c r="Z26" t="n">
        <v>69.2643375861673</v>
      </c>
      <c r="AA26" t="n">
        <v>70.7942727537333</v>
      </c>
      <c r="AB26" t="n">
        <v>67.564607025917</v>
      </c>
      <c r="AC26" t="n">
        <v>67.6837685903366</v>
      </c>
      <c r="AD26" t="n">
        <v>62.0621931260229</v>
      </c>
      <c r="AE26" t="n">
        <v>63.2</v>
      </c>
      <c r="AF26" t="n">
        <v>72.9</v>
      </c>
    </row>
    <row r="27">
      <c r="A27" t="s">
        <v>147</v>
      </c>
      <c r="B27" t="s">
        <v>324</v>
      </c>
      <c r="C27" t="s">
        <v>254</v>
      </c>
      <c r="D27" t="s">
        <v>325</v>
      </c>
      <c r="E27" t="s">
        <v>255</v>
      </c>
      <c r="F27" t="n">
        <v>63.0957383260365</v>
      </c>
      <c r="G27" t="n">
        <v>65.3901288106196</v>
      </c>
      <c r="H27" t="n">
        <v>71.9291416916816</v>
      </c>
      <c r="I27" t="n">
        <v>79.0207472105797</v>
      </c>
      <c r="J27" t="n">
        <v>87.1024145389345</v>
      </c>
      <c r="K27" t="n">
        <v>94.8640158344831</v>
      </c>
      <c r="L27" t="n">
        <v>94.8640158344831</v>
      </c>
      <c r="M27" t="n">
        <v>99.1371697009012</v>
      </c>
      <c r="N27" t="n">
        <v>98.1652366646179</v>
      </c>
      <c r="O27" t="n">
        <v>97.3953132397974</v>
      </c>
      <c r="P27" t="n">
        <v>103.320503398872</v>
      </c>
      <c r="Q27" t="n">
        <v>114.954447481319</v>
      </c>
      <c r="R27" t="n">
        <v>116.959466914133</v>
      </c>
      <c r="S27" t="n">
        <v>130.742135372076</v>
      </c>
      <c r="T27" t="n">
        <v>144.768111580574</v>
      </c>
      <c r="U27" t="n">
        <v>142.522061894557</v>
      </c>
      <c r="V27" t="n">
        <v>141.424049091055</v>
      </c>
      <c r="W27" t="n">
        <v>139.261093046133</v>
      </c>
      <c r="X27" t="n">
        <v>137.371328735486</v>
      </c>
      <c r="Y27" t="n">
        <v>133.470317371801</v>
      </c>
      <c r="Z27" t="n">
        <v>131.416927873773</v>
      </c>
      <c r="AA27" t="n">
        <v>129.191879359508</v>
      </c>
      <c r="AB27" t="n">
        <v>126.861765302924</v>
      </c>
      <c r="AC27" t="n">
        <v>125.428299028315</v>
      </c>
      <c r="AD27" t="n">
        <v>118.672735346359</v>
      </c>
      <c r="AE27" t="n">
        <v>116.5</v>
      </c>
      <c r="AF27" t="n">
        <v>122.9</v>
      </c>
    </row>
    <row r="28">
      <c r="A28" t="s">
        <v>147</v>
      </c>
      <c r="B28" t="s">
        <v>326</v>
      </c>
      <c r="C28" t="s">
        <v>254</v>
      </c>
      <c r="D28" t="s">
        <v>327</v>
      </c>
      <c r="E28" t="s">
        <v>255</v>
      </c>
      <c r="F28" t="n">
        <v>3.15927275087669</v>
      </c>
      <c r="G28" t="n">
        <v>3.15927275087669</v>
      </c>
      <c r="H28" t="n">
        <v>4.21236366783559</v>
      </c>
      <c r="I28" t="n">
        <v>4.21236366783559</v>
      </c>
      <c r="J28" t="n">
        <v>4.21236366783559</v>
      </c>
      <c r="K28" t="n">
        <v>5.0548364014027</v>
      </c>
      <c r="L28" t="n">
        <v>5.0548364014027</v>
      </c>
      <c r="M28" t="n">
        <v>5.89730913496982</v>
      </c>
      <c r="N28" t="n">
        <v>5.89730913496982</v>
      </c>
      <c r="O28" t="n">
        <v>5.89730913496982</v>
      </c>
      <c r="P28" t="n">
        <v>11.0574546280684</v>
      </c>
      <c r="Q28" t="n">
        <v>15.7568728449975</v>
      </c>
      <c r="R28" t="n">
        <v>16.5861819421026</v>
      </c>
      <c r="S28" t="n">
        <v>16.2004567806584</v>
      </c>
      <c r="T28" t="n">
        <v>15.94928690809</v>
      </c>
      <c r="U28" t="n">
        <v>15.7448088708068</v>
      </c>
      <c r="V28" t="n">
        <v>16.1821646727737</v>
      </c>
      <c r="W28" t="n">
        <v>17.1729094486578</v>
      </c>
      <c r="X28" t="n">
        <v>17.1729094486578</v>
      </c>
      <c r="Y28" t="n">
        <v>17.0332922986687</v>
      </c>
      <c r="Z28" t="n">
        <v>17.0332922986687</v>
      </c>
      <c r="AA28" t="n">
        <v>17.8709951986032</v>
      </c>
      <c r="AB28" t="n">
        <v>20.6103448275862</v>
      </c>
      <c r="AC28" t="n">
        <v>21.5689655172414</v>
      </c>
      <c r="AD28" t="n">
        <v>14.3793103448276</v>
      </c>
      <c r="AE28" t="n">
        <v>15</v>
      </c>
      <c r="AF28" t="n">
        <v>20.1</v>
      </c>
    </row>
    <row r="29">
      <c r="A29" t="s">
        <v>147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</row>
    <row r="30">
      <c r="A30" t="s">
        <v>147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254</v>
      </c>
      <c r="D32" t="s">
        <v>335</v>
      </c>
      <c r="E32" t="s">
        <v>255</v>
      </c>
      <c r="F32" t="n">
        <v>3.18803351195553</v>
      </c>
      <c r="G32" t="n">
        <v>3.18803351195553</v>
      </c>
      <c r="H32" t="n">
        <v>4.25071134927404</v>
      </c>
      <c r="I32" t="n">
        <v>4.25071134927404</v>
      </c>
      <c r="J32" t="n">
        <v>4.25071134927404</v>
      </c>
      <c r="K32" t="n">
        <v>5.10085361912884</v>
      </c>
      <c r="L32" t="n">
        <v>5.10085361912884</v>
      </c>
      <c r="M32" t="n">
        <v>5.95099588898365</v>
      </c>
      <c r="N32" t="n">
        <v>5.95099588898365</v>
      </c>
      <c r="O32" t="n">
        <v>5.95099588898365</v>
      </c>
      <c r="P32" t="n">
        <v>8.18261934735252</v>
      </c>
      <c r="Q32" t="n">
        <v>11.0042122257499</v>
      </c>
      <c r="R32" t="n">
        <v>11.1735077984538</v>
      </c>
      <c r="S32" t="n">
        <v>11.0435832891694</v>
      </c>
      <c r="T32" t="n">
        <v>10.9166455502135</v>
      </c>
      <c r="U32" t="n">
        <v>10.7106711058698</v>
      </c>
      <c r="V32" t="n">
        <v>11.3664264796986</v>
      </c>
      <c r="W32" t="n">
        <v>12.2021931326176</v>
      </c>
      <c r="X32" t="n">
        <v>12.3492075077094</v>
      </c>
      <c r="Y32" t="n">
        <v>12.2088756042127</v>
      </c>
      <c r="Z32" t="n">
        <v>12.2088756042127</v>
      </c>
      <c r="AA32" t="n">
        <v>12.4895394112061</v>
      </c>
      <c r="AB32" t="n">
        <v>15.2216261574074</v>
      </c>
      <c r="AC32" t="n">
        <v>16.18046875</v>
      </c>
      <c r="AD32" t="n">
        <v>14.3826388888889</v>
      </c>
      <c r="AE32" t="n">
        <v>14.9</v>
      </c>
      <c r="AF32" t="n">
        <v>20.1</v>
      </c>
    </row>
    <row r="33">
      <c r="A33" t="s">
        <v>147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254</v>
      </c>
      <c r="D34" t="s">
        <v>339</v>
      </c>
      <c r="E34" t="s">
        <v>255</v>
      </c>
      <c r="F34" t="n">
        <v>1.66222690247162</v>
      </c>
      <c r="G34" t="n">
        <v>1.66222690247162</v>
      </c>
      <c r="H34" t="n">
        <v>2.49334035370743</v>
      </c>
      <c r="I34" t="n">
        <v>2.49334035370743</v>
      </c>
      <c r="J34" t="n">
        <v>3.32445380494324</v>
      </c>
      <c r="K34" t="n">
        <v>3.32445380494324</v>
      </c>
      <c r="L34" t="n">
        <v>4.15556725617905</v>
      </c>
      <c r="M34" t="n">
        <v>11.6355883173013</v>
      </c>
      <c r="N34" t="n">
        <v>11.6355883173013</v>
      </c>
      <c r="O34" t="n">
        <v>16.2898236442219</v>
      </c>
      <c r="P34" t="n">
        <v>16.2898236442219</v>
      </c>
      <c r="Q34" t="n">
        <v>19.8791068200674</v>
      </c>
      <c r="R34" t="n">
        <v>20.0447660435679</v>
      </c>
      <c r="S34" t="n">
        <v>25.1844496444828</v>
      </c>
      <c r="T34" t="n">
        <v>24.9338581057317</v>
      </c>
      <c r="U34" t="n">
        <v>24.5251063335066</v>
      </c>
      <c r="V34" t="n">
        <v>24.0871580061225</v>
      </c>
      <c r="W34" t="n">
        <v>24.0871580061225</v>
      </c>
      <c r="X34" t="n">
        <v>23.6518479216745</v>
      </c>
      <c r="Y34" t="n">
        <v>22.3996912669977</v>
      </c>
      <c r="Z34" t="n">
        <v>23.9356700967346</v>
      </c>
      <c r="AA34" t="n">
        <v>27.2755310404651</v>
      </c>
      <c r="AB34" t="n">
        <v>27.2755310404651</v>
      </c>
      <c r="AC34" t="n">
        <v>27.634419606787</v>
      </c>
      <c r="AD34" t="n">
        <v>8.87446808510638</v>
      </c>
      <c r="AE34" t="n">
        <v>9.7</v>
      </c>
      <c r="AF34" t="n">
        <v>6.7</v>
      </c>
    </row>
    <row r="35">
      <c r="A35" t="s">
        <v>147</v>
      </c>
      <c r="B35" t="s">
        <v>340</v>
      </c>
      <c r="C35" t="s">
        <v>254</v>
      </c>
      <c r="D35" t="s">
        <v>341</v>
      </c>
      <c r="E35" t="s">
        <v>255</v>
      </c>
      <c r="F35" t="n">
        <v>1.91464900661821</v>
      </c>
      <c r="G35" t="n">
        <v>1.91464900661821</v>
      </c>
      <c r="H35" t="n">
        <v>1.91464900661821</v>
      </c>
      <c r="I35" t="n">
        <v>2.87197350992731</v>
      </c>
      <c r="J35" t="n">
        <v>2.87197350992731</v>
      </c>
      <c r="K35" t="n">
        <v>3.82929801323642</v>
      </c>
      <c r="L35" t="n">
        <v>3.82929801323642</v>
      </c>
      <c r="M35" t="n">
        <v>3.82929801323642</v>
      </c>
      <c r="N35" t="n">
        <v>3.82929801323642</v>
      </c>
      <c r="O35" t="n">
        <v>3.82929801323642</v>
      </c>
      <c r="P35" t="n">
        <v>3.82929801323642</v>
      </c>
      <c r="Q35" t="n">
        <v>4.10281929989616</v>
      </c>
      <c r="R35" t="n">
        <v>10.5989498580651</v>
      </c>
      <c r="S35" t="n">
        <v>10.3372473924339</v>
      </c>
      <c r="T35" t="n">
        <v>10.5893753776152</v>
      </c>
      <c r="U35" t="n">
        <v>10.7930172118001</v>
      </c>
      <c r="V35" t="n">
        <v>10.7930172118001</v>
      </c>
      <c r="W35" t="n">
        <v>10.7930172118001</v>
      </c>
      <c r="X35" t="n">
        <v>11.2305719636298</v>
      </c>
      <c r="Y35" t="n">
        <v>11.9324827113567</v>
      </c>
      <c r="Z35" t="n">
        <v>12.3174015084972</v>
      </c>
      <c r="AA35" t="n">
        <v>10.1030371923629</v>
      </c>
      <c r="AB35" t="n">
        <v>9.9751506456241</v>
      </c>
      <c r="AC35" t="n">
        <v>10.0939024390244</v>
      </c>
      <c r="AD35" t="n">
        <v>9.19666666666667</v>
      </c>
      <c r="AE35" t="n">
        <v>9.3</v>
      </c>
      <c r="AF35" t="n">
        <v>9.3</v>
      </c>
    </row>
    <row r="36">
      <c r="A36" t="s">
        <v>147</v>
      </c>
      <c r="B36" t="s">
        <v>342</v>
      </c>
      <c r="C36" t="s">
        <v>254</v>
      </c>
      <c r="D36" t="s">
        <v>343</v>
      </c>
      <c r="E36" t="s">
        <v>255</v>
      </c>
      <c r="F36" t="n">
        <v>2.90953418317474</v>
      </c>
      <c r="G36" t="n">
        <v>2.90953418317474</v>
      </c>
      <c r="H36" t="n">
        <v>2.90953418317474</v>
      </c>
      <c r="I36" t="n">
        <v>2.90953418317474</v>
      </c>
      <c r="J36" t="n">
        <v>2.90953418317474</v>
      </c>
      <c r="K36" t="n">
        <v>3.87937891089965</v>
      </c>
      <c r="L36" t="n">
        <v>3.87937891089965</v>
      </c>
      <c r="M36" t="n">
        <v>3.87937891089965</v>
      </c>
      <c r="N36" t="n">
        <v>3.39445654703719</v>
      </c>
      <c r="O36" t="n">
        <v>3.39445654703719</v>
      </c>
      <c r="P36" t="n">
        <v>3.39445654703719</v>
      </c>
      <c r="Q36" t="n">
        <v>3.65556858911697</v>
      </c>
      <c r="R36" t="n">
        <v>3.65556858911697</v>
      </c>
      <c r="S36" t="n">
        <v>3.65556858911697</v>
      </c>
      <c r="T36" t="n">
        <v>3.77742087542087</v>
      </c>
      <c r="U36" t="n">
        <v>3.77742087542087</v>
      </c>
      <c r="V36" t="n">
        <v>3.77742087542087</v>
      </c>
      <c r="W36" t="n">
        <v>3.61318518518519</v>
      </c>
      <c r="X36" t="n">
        <v>3.61318518518519</v>
      </c>
      <c r="Y36" t="n">
        <v>3.47421652421652</v>
      </c>
      <c r="Z36" t="n">
        <v>3.35013736263736</v>
      </c>
      <c r="AA36" t="n">
        <v>3.35013736263736</v>
      </c>
      <c r="AB36" t="n">
        <v>3.35013736263736</v>
      </c>
      <c r="AC36" t="n">
        <v>3.35013736263736</v>
      </c>
      <c r="AD36" t="n">
        <v>3.00357142857143</v>
      </c>
      <c r="AE36" t="n">
        <v>2.9</v>
      </c>
      <c r="AF36" t="n">
        <v>2.9</v>
      </c>
    </row>
    <row r="37">
      <c r="A37" t="s">
        <v>147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0.246913580246914</v>
      </c>
      <c r="U37" t="n">
        <v>0.37037037037037</v>
      </c>
      <c r="V37" t="n">
        <v>0.555555555555555</v>
      </c>
      <c r="W37" t="n">
        <v>0.555555555555555</v>
      </c>
      <c r="X37" t="n">
        <v>0.777777777777778</v>
      </c>
      <c r="Y37" t="n">
        <v>1</v>
      </c>
      <c r="Z37" t="n">
        <v>1</v>
      </c>
      <c r="AA37" t="n">
        <v>0.888888888888889</v>
      </c>
      <c r="AB37" t="n">
        <v>1</v>
      </c>
      <c r="AC37" t="n">
        <v>1.11111111111111</v>
      </c>
      <c r="AD37" t="n">
        <v>1</v>
      </c>
      <c r="AE37" t="n">
        <v>1</v>
      </c>
      <c r="AF37" t="n">
        <v>1</v>
      </c>
    </row>
    <row r="38">
      <c r="A38" t="s">
        <v>147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0.166604500823625</v>
      </c>
      <c r="Q38" t="n">
        <v>0.166604500823625</v>
      </c>
      <c r="R38" t="n">
        <v>6.49757553212137</v>
      </c>
      <c r="S38" t="n">
        <v>6.37017209031507</v>
      </c>
      <c r="T38" t="n">
        <v>6.37017209031507</v>
      </c>
      <c r="U38" t="n">
        <v>6.5756615125833</v>
      </c>
      <c r="V38" t="n">
        <v>6.35647279549719</v>
      </c>
      <c r="W38" t="n">
        <v>6.35647279549719</v>
      </c>
      <c r="X38" t="n">
        <v>6.65212269296217</v>
      </c>
      <c r="Y38" t="n">
        <v>7.21826079449087</v>
      </c>
      <c r="Z38" t="n">
        <v>7.73385085124021</v>
      </c>
      <c r="AA38" t="n">
        <v>5.76523427092452</v>
      </c>
      <c r="AB38" t="n">
        <v>5.6342062193126</v>
      </c>
      <c r="AC38" t="n">
        <v>5.6342062193126</v>
      </c>
      <c r="AD38" t="n">
        <v>5.29615384615385</v>
      </c>
      <c r="AE38" t="n">
        <v>5.4</v>
      </c>
      <c r="AF38" t="n">
        <v>5.4</v>
      </c>
    </row>
    <row r="39">
      <c r="A39" t="s">
        <v>147</v>
      </c>
      <c r="B39" t="s">
        <v>348</v>
      </c>
      <c r="C39" t="s">
        <v>254</v>
      </c>
      <c r="D39" t="s">
        <v>349</v>
      </c>
      <c r="E39" t="s">
        <v>255</v>
      </c>
      <c r="F39" t="n">
        <v>87.3347143660026</v>
      </c>
      <c r="G39" t="n">
        <v>86.2004972963142</v>
      </c>
      <c r="H39" t="n">
        <v>85.1229910801103</v>
      </c>
      <c r="I39" t="n">
        <v>84.1215441262266</v>
      </c>
      <c r="J39" t="n">
        <v>83.2266340823306</v>
      </c>
      <c r="K39" t="n">
        <v>82.3686275453994</v>
      </c>
      <c r="L39" t="n">
        <v>81.5106210084681</v>
      </c>
      <c r="M39" t="n">
        <v>79.8124830707917</v>
      </c>
      <c r="N39" t="n">
        <v>78.3524986243748</v>
      </c>
      <c r="O39" t="n">
        <v>77.1945799254924</v>
      </c>
      <c r="P39" t="n">
        <v>75.3389409849758</v>
      </c>
      <c r="Q39" t="n">
        <v>75.6159223856558</v>
      </c>
      <c r="R39" t="n">
        <v>30.3799070070405</v>
      </c>
      <c r="S39" t="n">
        <v>29.2213512313483</v>
      </c>
      <c r="T39" t="n">
        <v>28.9705241821522</v>
      </c>
      <c r="U39" t="n">
        <v>61.0230190219801</v>
      </c>
      <c r="V39" t="n">
        <v>61.4652148119945</v>
      </c>
      <c r="W39" t="n">
        <v>73.8250677904934</v>
      </c>
      <c r="X39" t="n">
        <v>95.5211922496325</v>
      </c>
      <c r="Y39" t="n">
        <v>94.2643344568741</v>
      </c>
      <c r="Z39" t="n">
        <v>106.867205912227</v>
      </c>
      <c r="AA39" t="n">
        <v>105.055897337444</v>
      </c>
      <c r="AB39" t="n">
        <v>103.242355336551</v>
      </c>
      <c r="AC39" t="n">
        <v>100.971979466881</v>
      </c>
      <c r="AD39" t="n">
        <v>98.4927567567567</v>
      </c>
      <c r="AE39" t="n">
        <v>95.8</v>
      </c>
      <c r="AF39" t="n">
        <v>93.1</v>
      </c>
    </row>
    <row r="40">
      <c r="A40" t="s">
        <v>147</v>
      </c>
      <c r="B40" t="s">
        <v>350</v>
      </c>
      <c r="C40" t="s">
        <v>254</v>
      </c>
      <c r="D40" t="s">
        <v>351</v>
      </c>
      <c r="E40" t="s">
        <v>255</v>
      </c>
      <c r="F40" t="n">
        <v>50038.0557044218</v>
      </c>
      <c r="G40" t="n">
        <v>49910.1010569521</v>
      </c>
      <c r="H40" t="n">
        <v>49764.5874616168</v>
      </c>
      <c r="I40" t="n">
        <v>49786.3010516717</v>
      </c>
      <c r="J40" t="n">
        <v>49817.1957103151</v>
      </c>
      <c r="K40" t="n">
        <v>49967.0307736251</v>
      </c>
      <c r="L40" t="n">
        <v>50029.7895746035</v>
      </c>
      <c r="M40" t="n">
        <v>49624.608383728</v>
      </c>
      <c r="N40" t="n">
        <v>49162.9258405938</v>
      </c>
      <c r="O40" t="n">
        <v>49094.9273262915</v>
      </c>
      <c r="P40" t="n">
        <v>49260.2955446146</v>
      </c>
      <c r="Q40" t="n">
        <v>49561.7201498769</v>
      </c>
      <c r="R40" t="n">
        <v>50357.2069180308</v>
      </c>
      <c r="S40" t="n">
        <v>50794.5472881621</v>
      </c>
      <c r="T40" t="n">
        <v>50242.9661139905</v>
      </c>
      <c r="U40" t="n">
        <v>49591.8680551745</v>
      </c>
      <c r="V40" t="n">
        <v>48888.7036650139</v>
      </c>
      <c r="W40" t="n">
        <v>48366.0925196533</v>
      </c>
      <c r="X40" t="n">
        <v>47721.5041931599</v>
      </c>
      <c r="Y40" t="n">
        <v>47193.2904469385</v>
      </c>
      <c r="Z40" t="n">
        <v>46688.372833283</v>
      </c>
      <c r="AA40" t="n">
        <v>46043.1949504515</v>
      </c>
      <c r="AB40" t="n">
        <v>45385.6356719576</v>
      </c>
      <c r="AC40" t="n">
        <v>44889.4180231291</v>
      </c>
      <c r="AD40" t="n">
        <v>44478.7413654921</v>
      </c>
      <c r="AE40" t="n">
        <v>43951.6</v>
      </c>
      <c r="AF40" t="n">
        <v>43468.9</v>
      </c>
    </row>
    <row r="41">
      <c r="A41" t="s">
        <v>147</v>
      </c>
      <c r="B41" t="s">
        <v>352</v>
      </c>
      <c r="C41" t="s">
        <v>254</v>
      </c>
      <c r="D41" t="s">
        <v>353</v>
      </c>
      <c r="E41" t="s">
        <v>255</v>
      </c>
      <c r="F41" t="n">
        <v>44727.4968810744</v>
      </c>
      <c r="G41" t="n">
        <v>44446.3456298406</v>
      </c>
      <c r="H41" t="n">
        <v>44236.3077665334</v>
      </c>
      <c r="I41" t="n">
        <v>44212.6504056047</v>
      </c>
      <c r="J41" t="n">
        <v>44197.6636641608</v>
      </c>
      <c r="K41" t="n">
        <v>44290.6633198996</v>
      </c>
      <c r="L41" t="n">
        <v>44340.6365301246</v>
      </c>
      <c r="M41" t="n">
        <v>44008.1824997942</v>
      </c>
      <c r="N41" t="n">
        <v>43613.3477716321</v>
      </c>
      <c r="O41" t="n">
        <v>43577.085065292</v>
      </c>
      <c r="P41" t="n">
        <v>43727.6553261755</v>
      </c>
      <c r="Q41" t="n">
        <v>43999.5195131655</v>
      </c>
      <c r="R41" t="n">
        <v>44652.0022692477</v>
      </c>
      <c r="S41" t="n">
        <v>45079.9410439719</v>
      </c>
      <c r="T41" t="n">
        <v>44615.3213129699</v>
      </c>
      <c r="U41" t="n">
        <v>44026.1109685143</v>
      </c>
      <c r="V41" t="n">
        <v>43386.0837091109</v>
      </c>
      <c r="W41" t="n">
        <v>42903.2136997585</v>
      </c>
      <c r="X41" t="n">
        <v>42302.7192288276</v>
      </c>
      <c r="Y41" t="n">
        <v>41664.0882069725</v>
      </c>
      <c r="Z41" t="n">
        <v>41237.3703363391</v>
      </c>
      <c r="AA41" t="n">
        <v>40637.4525511591</v>
      </c>
      <c r="AB41" t="n">
        <v>40033.8686394057</v>
      </c>
      <c r="AC41" t="n">
        <v>39547.3058330952</v>
      </c>
      <c r="AD41" t="n">
        <v>39192.9678649906</v>
      </c>
      <c r="AE41" t="n">
        <v>38755.9</v>
      </c>
      <c r="AF41" t="n">
        <v>38210.2</v>
      </c>
    </row>
    <row r="42">
      <c r="A42" t="s">
        <v>147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0.564831291390777</v>
      </c>
      <c r="N42" t="n">
        <v>1.12966258278155</v>
      </c>
      <c r="O42" t="n">
        <v>1.12966258278155</v>
      </c>
      <c r="P42" t="n">
        <v>4.1420961368657</v>
      </c>
      <c r="Q42" t="n">
        <v>14.0831268653434</v>
      </c>
      <c r="R42" t="n">
        <v>18.8879583841076</v>
      </c>
      <c r="S42" t="n">
        <v>19.3984437458402</v>
      </c>
      <c r="T42" t="n">
        <v>22.1341217099972</v>
      </c>
      <c r="U42" t="n">
        <v>21.9310563732082</v>
      </c>
      <c r="V42" t="n">
        <v>22.3696775006724</v>
      </c>
      <c r="W42" t="n">
        <v>23.0374290678566</v>
      </c>
      <c r="X42" t="n">
        <v>22.6000095285935</v>
      </c>
      <c r="Y42" t="n">
        <v>22.6000095285935</v>
      </c>
      <c r="Z42" t="n">
        <v>23.2420552538377</v>
      </c>
      <c r="AA42" t="n">
        <v>27.2781007769592</v>
      </c>
      <c r="AB42" t="n">
        <v>31.9321843218432</v>
      </c>
      <c r="AC42" t="n">
        <v>32.530165301653</v>
      </c>
      <c r="AD42" t="n">
        <v>27.690036900369</v>
      </c>
      <c r="AE42" t="n">
        <v>28</v>
      </c>
      <c r="AF42" t="n">
        <v>27.7</v>
      </c>
    </row>
    <row r="43">
      <c r="A43" t="s">
        <v>147</v>
      </c>
      <c r="B43" t="s">
        <v>356</v>
      </c>
      <c r="C43" t="s">
        <v>254</v>
      </c>
      <c r="D43" t="s">
        <v>357</v>
      </c>
      <c r="E43" t="s">
        <v>255</v>
      </c>
      <c r="F43" t="n">
        <v>1.78383066849966</v>
      </c>
      <c r="G43" t="n">
        <v>1.78383066849966</v>
      </c>
      <c r="H43" t="n">
        <v>1.78383066849966</v>
      </c>
      <c r="I43" t="n">
        <v>1.78383066849966</v>
      </c>
      <c r="J43" t="n">
        <v>1.78383066849966</v>
      </c>
      <c r="K43" t="n">
        <v>1.78383066849966</v>
      </c>
      <c r="L43" t="n">
        <v>1.78383066849966</v>
      </c>
      <c r="M43" t="n">
        <v>1.78383066849966</v>
      </c>
      <c r="N43" t="n">
        <v>2.22978833562457</v>
      </c>
      <c r="O43" t="n">
        <v>2.60141972489534</v>
      </c>
      <c r="P43" t="n">
        <v>6.31773361760296</v>
      </c>
      <c r="Q43" t="n">
        <v>18.1291486418172</v>
      </c>
      <c r="R43" t="n">
        <v>25.8752394251391</v>
      </c>
      <c r="S43" t="n">
        <v>35.9449138812277</v>
      </c>
      <c r="T43" t="n">
        <v>42.7856414364786</v>
      </c>
      <c r="U43" t="n">
        <v>43.1911925401419</v>
      </c>
      <c r="V43" t="n">
        <v>51.5224885631135</v>
      </c>
      <c r="W43" t="n">
        <v>56.3579324735675</v>
      </c>
      <c r="X43" t="n">
        <v>56.3579324735675</v>
      </c>
      <c r="Y43" t="n">
        <v>55.799933142146</v>
      </c>
      <c r="Z43" t="n">
        <v>56.9570746128357</v>
      </c>
      <c r="AA43" t="n">
        <v>61.2741144979161</v>
      </c>
      <c r="AB43" t="n">
        <v>67.4922064554214</v>
      </c>
      <c r="AC43" t="n">
        <v>68.0905416190333</v>
      </c>
      <c r="AD43" t="n">
        <v>58.395530726257</v>
      </c>
      <c r="AE43" t="n">
        <v>55.6</v>
      </c>
      <c r="AF43" t="n">
        <v>60.2</v>
      </c>
    </row>
    <row r="44">
      <c r="A44" t="s">
        <v>147</v>
      </c>
      <c r="B44" t="s">
        <v>358</v>
      </c>
      <c r="C44" t="s">
        <v>254</v>
      </c>
      <c r="D44" t="s">
        <v>359</v>
      </c>
      <c r="E44" t="s">
        <v>255</v>
      </c>
      <c r="F44" t="n">
        <v>295.69834503339</v>
      </c>
      <c r="G44" t="n">
        <v>300.265114840855</v>
      </c>
      <c r="H44" t="n">
        <v>319.847622330476</v>
      </c>
      <c r="I44" t="n">
        <v>342.115494771205</v>
      </c>
      <c r="J44" t="n">
        <v>364.682479914425</v>
      </c>
      <c r="K44" t="n">
        <v>390.669354967709</v>
      </c>
      <c r="L44" t="n">
        <v>407.993938336565</v>
      </c>
      <c r="M44" t="n">
        <v>434.453796262159</v>
      </c>
      <c r="N44" t="n">
        <v>443.191414511007</v>
      </c>
      <c r="O44" t="n">
        <v>458.620184380841</v>
      </c>
      <c r="P44" t="n">
        <v>529.804562231384</v>
      </c>
      <c r="Q44" t="n">
        <v>601.773834007852</v>
      </c>
      <c r="R44" t="n">
        <v>619.477976779107</v>
      </c>
      <c r="S44" t="n">
        <v>695.511262882638</v>
      </c>
      <c r="T44" t="n">
        <v>771.480950212645</v>
      </c>
      <c r="U44" t="n">
        <v>783.950568114863</v>
      </c>
      <c r="V44" t="n">
        <v>830.789690417378</v>
      </c>
      <c r="W44" t="n">
        <v>839.279026063798</v>
      </c>
      <c r="X44" t="n">
        <v>852.51090260084</v>
      </c>
      <c r="Y44" t="n">
        <v>842.049790412512</v>
      </c>
      <c r="Z44" t="n">
        <v>859.651380477589</v>
      </c>
      <c r="AA44" t="n">
        <v>864.243981344638</v>
      </c>
      <c r="AB44" t="n">
        <v>854.271437276972</v>
      </c>
      <c r="AC44" t="n">
        <v>857.020212187068</v>
      </c>
      <c r="AD44" t="n">
        <v>770.484382189741</v>
      </c>
      <c r="AE44" t="n">
        <v>765.1</v>
      </c>
      <c r="AF44" t="n">
        <v>787.2</v>
      </c>
    </row>
    <row r="45">
      <c r="A45" t="s">
        <v>147</v>
      </c>
      <c r="B45" t="s">
        <v>360</v>
      </c>
      <c r="C45" t="s">
        <v>254</v>
      </c>
      <c r="D45" t="s">
        <v>361</v>
      </c>
      <c r="E45" t="s">
        <v>255</v>
      </c>
      <c r="F45" t="n">
        <v>295.854026223912</v>
      </c>
      <c r="G45" t="n">
        <v>300.423200374089</v>
      </c>
      <c r="H45" t="n">
        <v>318.927527933362</v>
      </c>
      <c r="I45" t="n">
        <v>341.201831471565</v>
      </c>
      <c r="J45" t="n">
        <v>363.768090166775</v>
      </c>
      <c r="K45" t="n">
        <v>388.88541067829</v>
      </c>
      <c r="L45" t="n">
        <v>406.207700686232</v>
      </c>
      <c r="M45" t="n">
        <v>431.809026359734</v>
      </c>
      <c r="N45" t="n">
        <v>440.542242623189</v>
      </c>
      <c r="O45" t="n">
        <v>454.803015131551</v>
      </c>
      <c r="P45" t="n">
        <v>511.514393546488</v>
      </c>
      <c r="Q45" t="n">
        <v>580.712769296824</v>
      </c>
      <c r="R45" t="n">
        <v>596.913269331852</v>
      </c>
      <c r="S45" t="n">
        <v>671.914029856709</v>
      </c>
      <c r="T45" t="n">
        <v>748.883286261936</v>
      </c>
      <c r="U45" t="n">
        <v>761.558897440817</v>
      </c>
      <c r="V45" t="n">
        <v>808.400377416241</v>
      </c>
      <c r="W45" t="n">
        <v>816.058206362112</v>
      </c>
      <c r="X45" t="n">
        <v>829.584032986898</v>
      </c>
      <c r="Y45" t="n">
        <v>818.982320105276</v>
      </c>
      <c r="Z45" t="n">
        <v>836.071220101198</v>
      </c>
      <c r="AA45" t="n">
        <v>840.942618919833</v>
      </c>
      <c r="AB45" t="n">
        <v>830.710912944989</v>
      </c>
      <c r="AC45" t="n">
        <v>829.635326954986</v>
      </c>
      <c r="AD45" t="n">
        <v>751.212647671994</v>
      </c>
      <c r="AE45" t="n">
        <v>745</v>
      </c>
      <c r="AF45" t="n">
        <v>766.4</v>
      </c>
    </row>
    <row r="46">
      <c r="A46" t="s">
        <v>147</v>
      </c>
      <c r="B46" t="s">
        <v>362</v>
      </c>
      <c r="C46" t="s">
        <v>254</v>
      </c>
      <c r="D46" t="s">
        <v>363</v>
      </c>
      <c r="E46" t="s">
        <v>255</v>
      </c>
      <c r="F46" t="n">
        <v>0.724089635062577</v>
      </c>
      <c r="G46" t="n">
        <v>0.724089635062577</v>
      </c>
      <c r="H46" t="n">
        <v>0.724089635062577</v>
      </c>
      <c r="I46" t="n">
        <v>0.724089635062577</v>
      </c>
      <c r="J46" t="n">
        <v>0.724089635062577</v>
      </c>
      <c r="K46" t="n">
        <v>0.724089635062577</v>
      </c>
      <c r="L46" t="n">
        <v>1.44817927012515</v>
      </c>
      <c r="M46" t="n">
        <v>1.44817927012515</v>
      </c>
      <c r="N46" t="n">
        <v>1.44817927012515</v>
      </c>
      <c r="O46" t="n">
        <v>1.44817927012515</v>
      </c>
      <c r="P46" t="n">
        <v>2.17226890518773</v>
      </c>
      <c r="Q46" t="n">
        <v>4.07300419722699</v>
      </c>
      <c r="R46" t="n">
        <v>7.00556721923043</v>
      </c>
      <c r="S46" t="n">
        <v>16.5586134272719</v>
      </c>
      <c r="T46" t="n">
        <v>20.6671415708807</v>
      </c>
      <c r="U46" t="n">
        <v>21.2749986759067</v>
      </c>
      <c r="V46" t="n">
        <v>29.1708744731504</v>
      </c>
      <c r="W46" t="n">
        <v>33.338142255029</v>
      </c>
      <c r="X46" t="n">
        <v>33.7748864767106</v>
      </c>
      <c r="Y46" t="n">
        <v>33.2166238903187</v>
      </c>
      <c r="Z46" t="n">
        <v>33.7316103072228</v>
      </c>
      <c r="AA46" t="n">
        <v>34.0103839461255</v>
      </c>
      <c r="AB46" t="n">
        <v>35.5681114551084</v>
      </c>
      <c r="AC46" t="n">
        <v>35.5681114551084</v>
      </c>
      <c r="AD46" t="n">
        <v>30.7127819548872</v>
      </c>
      <c r="AE46" t="n">
        <v>27.6</v>
      </c>
      <c r="AF46" t="n">
        <v>32.5</v>
      </c>
    </row>
    <row r="47">
      <c r="A47" t="s">
        <v>147</v>
      </c>
      <c r="B47" t="s">
        <v>364</v>
      </c>
      <c r="C47" t="s">
        <v>254</v>
      </c>
      <c r="D47" t="s">
        <v>365</v>
      </c>
      <c r="E47" t="s">
        <v>255</v>
      </c>
      <c r="F47" t="n">
        <v>5483.54801103793</v>
      </c>
      <c r="G47" t="n">
        <v>5838.01941282538</v>
      </c>
      <c r="H47" t="n">
        <v>5649.80088812062</v>
      </c>
      <c r="I47" t="n">
        <v>5454.77217418905</v>
      </c>
      <c r="J47" t="n">
        <v>5251.54459236137</v>
      </c>
      <c r="K47" t="n">
        <v>5046.34550961929</v>
      </c>
      <c r="L47" t="n">
        <v>4890.83409175737</v>
      </c>
      <c r="M47" t="n">
        <v>4722.89374803199</v>
      </c>
      <c r="N47" t="n">
        <v>4512.07642015952</v>
      </c>
      <c r="O47" t="n">
        <v>4238.93334035365</v>
      </c>
      <c r="P47" t="n">
        <v>3850.94303285872</v>
      </c>
      <c r="Q47" t="n">
        <v>3652.93256724867</v>
      </c>
      <c r="R47" t="n">
        <v>3591.71584016017</v>
      </c>
      <c r="S47" t="n">
        <v>3552.62215887672</v>
      </c>
      <c r="T47" t="n">
        <v>3535.92962912576</v>
      </c>
      <c r="U47" t="n">
        <v>3438.55040536599</v>
      </c>
      <c r="V47" t="n">
        <v>3343.05345291646</v>
      </c>
      <c r="W47" t="n">
        <v>3260.10175288894</v>
      </c>
      <c r="X47" t="n">
        <v>3208.02159101771</v>
      </c>
      <c r="Y47" t="n">
        <v>3135.91084481961</v>
      </c>
      <c r="Z47" t="n">
        <v>3037.98591802048</v>
      </c>
      <c r="AA47" t="n">
        <v>2956.95068247861</v>
      </c>
      <c r="AB47" t="n">
        <v>2885.71446367164</v>
      </c>
      <c r="AC47" t="n">
        <v>2800.04630904873</v>
      </c>
      <c r="AD47" t="n">
        <v>2712.99882073605</v>
      </c>
      <c r="AE47" t="n">
        <v>2615.4</v>
      </c>
      <c r="AF47" t="n">
        <v>2523.7</v>
      </c>
    </row>
    <row r="48">
      <c r="A48" t="s">
        <v>147</v>
      </c>
      <c r="B48" t="s">
        <v>366</v>
      </c>
      <c r="C48" t="s">
        <v>254</v>
      </c>
      <c r="D48" t="s">
        <v>367</v>
      </c>
      <c r="E48" t="s">
        <v>255</v>
      </c>
      <c r="F48" t="n">
        <v>5536.52509637125</v>
      </c>
      <c r="G48" t="n">
        <v>5893.2804586246</v>
      </c>
      <c r="H48" t="n">
        <v>5707.69096351875</v>
      </c>
      <c r="I48" t="n">
        <v>5526.14221401647</v>
      </c>
      <c r="J48" t="n">
        <v>5340.28339016547</v>
      </c>
      <c r="K48" t="n">
        <v>5153.42105219758</v>
      </c>
      <c r="L48" t="n">
        <v>4998.25496837195</v>
      </c>
      <c r="M48" t="n">
        <v>4841.79084655501</v>
      </c>
      <c r="N48" t="n">
        <v>4629.98384853013</v>
      </c>
      <c r="O48" t="n">
        <v>4366.1087677102</v>
      </c>
      <c r="P48" t="n">
        <v>3983.33171503084</v>
      </c>
      <c r="Q48" t="n">
        <v>3826.37225034778</v>
      </c>
      <c r="R48" t="n">
        <v>3766.16182941391</v>
      </c>
      <c r="S48" t="n">
        <v>3731.84306518438</v>
      </c>
      <c r="T48" t="n">
        <v>3717.40969084873</v>
      </c>
      <c r="U48" t="n">
        <v>3620.84828123558</v>
      </c>
      <c r="V48" t="n">
        <v>3522.04786323043</v>
      </c>
      <c r="W48" t="n">
        <v>3438.92333578626</v>
      </c>
      <c r="X48" t="n">
        <v>3384.07398529375</v>
      </c>
      <c r="Y48" t="n">
        <v>3309.72785635589</v>
      </c>
      <c r="Z48" t="n">
        <v>3209.74461987826</v>
      </c>
      <c r="AA48" t="n">
        <v>3127.31852284239</v>
      </c>
      <c r="AB48" t="n">
        <v>3056.73173434951</v>
      </c>
      <c r="AC48" t="n">
        <v>2977.87608454218</v>
      </c>
      <c r="AD48" t="n">
        <v>2887.44973089343</v>
      </c>
      <c r="AE48" t="n">
        <v>2788.4</v>
      </c>
      <c r="AF48" t="n">
        <v>2697.3</v>
      </c>
    </row>
    <row r="49">
      <c r="A49" t="s">
        <v>147</v>
      </c>
      <c r="B49" t="s">
        <v>368</v>
      </c>
      <c r="C49" t="s">
        <v>254</v>
      </c>
      <c r="D49" t="s">
        <v>369</v>
      </c>
      <c r="E49" t="s">
        <v>255</v>
      </c>
      <c r="F49" t="n">
        <v>2.90976849825643</v>
      </c>
      <c r="G49" t="n">
        <v>2.90976849825643</v>
      </c>
      <c r="H49" t="n">
        <v>4.84961416376071</v>
      </c>
      <c r="I49" t="n">
        <v>6.789459829265</v>
      </c>
      <c r="J49" t="n">
        <v>9.33550726523938</v>
      </c>
      <c r="K49" t="n">
        <v>11.8815547012137</v>
      </c>
      <c r="L49" t="n">
        <v>16.1249670945044</v>
      </c>
      <c r="M49" t="n">
        <v>16.1249670945044</v>
      </c>
      <c r="N49" t="n">
        <v>15.1476963615041</v>
      </c>
      <c r="O49" t="n">
        <v>16.3129037739275</v>
      </c>
      <c r="P49" t="n">
        <v>17.0543994000151</v>
      </c>
      <c r="Q49" t="n">
        <v>30.4742546656008</v>
      </c>
      <c r="R49" t="n">
        <v>29.969156521972</v>
      </c>
      <c r="S49" t="n">
        <v>29.969156521972</v>
      </c>
      <c r="T49" t="n">
        <v>28.6992770083292</v>
      </c>
      <c r="U49" t="n">
        <v>29.7391058854425</v>
      </c>
      <c r="V49" t="n">
        <v>26.3850713870843</v>
      </c>
      <c r="W49" t="n">
        <v>26.0468012410961</v>
      </c>
      <c r="X49" t="n">
        <v>25.6053300336199</v>
      </c>
      <c r="Y49" t="n">
        <v>25.6053300336199</v>
      </c>
      <c r="Z49" t="n">
        <v>25.4760101849652</v>
      </c>
      <c r="AA49" t="n">
        <v>25.1960540290865</v>
      </c>
      <c r="AB49" t="n">
        <v>28.4429682080925</v>
      </c>
      <c r="AC49" t="n">
        <v>36.0037572254335</v>
      </c>
      <c r="AD49" t="n">
        <v>36.0037572254335</v>
      </c>
      <c r="AE49" t="n">
        <v>35.9</v>
      </c>
      <c r="AF49" t="n">
        <v>35.6</v>
      </c>
    </row>
    <row r="50">
      <c r="A50" t="s">
        <v>147</v>
      </c>
      <c r="B50" t="s">
        <v>370</v>
      </c>
      <c r="C50" t="s">
        <v>254</v>
      </c>
      <c r="D50" t="s">
        <v>371</v>
      </c>
      <c r="E50" t="s">
        <v>255</v>
      </c>
      <c r="F50" t="n">
        <v>34.4621719856428</v>
      </c>
      <c r="G50" t="n">
        <v>35.5738549529216</v>
      </c>
      <c r="H50" t="n">
        <v>38.8078417668236</v>
      </c>
      <c r="I50" t="n">
        <v>52.7388618882475</v>
      </c>
      <c r="J50" t="n">
        <v>70.6164421893483</v>
      </c>
      <c r="K50" t="n">
        <v>89.5623169230759</v>
      </c>
      <c r="L50" t="n">
        <v>90.4234930473363</v>
      </c>
      <c r="M50" t="n">
        <v>102.366218544154</v>
      </c>
      <c r="N50" t="n">
        <v>102.366218544154</v>
      </c>
      <c r="O50" t="n">
        <v>110.44776211343</v>
      </c>
      <c r="P50" t="n">
        <v>115.249838727057</v>
      </c>
      <c r="Q50" t="n">
        <v>142.88768974074</v>
      </c>
      <c r="R50" t="n">
        <v>144.556938452664</v>
      </c>
      <c r="S50" t="n">
        <v>149.323967617324</v>
      </c>
      <c r="T50" t="n">
        <v>152.831577594912</v>
      </c>
      <c r="U50" t="n">
        <v>152.831577594912</v>
      </c>
      <c r="V50" t="n">
        <v>152.611676044416</v>
      </c>
      <c r="W50" t="n">
        <v>152.445432388594</v>
      </c>
      <c r="X50" t="n">
        <v>150.267640497329</v>
      </c>
      <c r="Y50" t="n">
        <v>148.03939003583</v>
      </c>
      <c r="Z50" t="n">
        <v>146.370255542798</v>
      </c>
      <c r="AA50" t="n">
        <v>145.118038527698</v>
      </c>
      <c r="AB50" t="n">
        <v>142.531264222391</v>
      </c>
      <c r="AC50" t="n">
        <v>141.934399631845</v>
      </c>
      <c r="AD50" t="n">
        <v>138.445132075472</v>
      </c>
      <c r="AE50" t="n">
        <v>137.1</v>
      </c>
      <c r="AF50" t="n">
        <v>138</v>
      </c>
    </row>
    <row r="51">
      <c r="A51" t="s">
        <v>147</v>
      </c>
      <c r="B51" t="s">
        <v>372</v>
      </c>
      <c r="C51" t="s">
        <v>254</v>
      </c>
      <c r="D51" t="s">
        <v>373</v>
      </c>
      <c r="E51" t="s">
        <v>255</v>
      </c>
      <c r="F51" t="n">
        <v>31.5467532857065</v>
      </c>
      <c r="G51" t="n">
        <v>31.5467532857065</v>
      </c>
      <c r="H51" t="n">
        <v>33.6498701714203</v>
      </c>
      <c r="I51" t="n">
        <v>46.5159970016692</v>
      </c>
      <c r="J51" t="n">
        <v>62.6176882714778</v>
      </c>
      <c r="K51" t="n">
        <v>78.9154427530953</v>
      </c>
      <c r="L51" t="n">
        <v>79.7732193047594</v>
      </c>
      <c r="M51" t="n">
        <v>91.6543370735533</v>
      </c>
      <c r="N51" t="n">
        <v>91.6543370735533</v>
      </c>
      <c r="O51" t="n">
        <v>98.9406651254258</v>
      </c>
      <c r="P51" t="n">
        <v>103.001662574604</v>
      </c>
      <c r="Q51" t="n">
        <v>126.750035178936</v>
      </c>
      <c r="R51" t="n">
        <v>125.08227155816</v>
      </c>
      <c r="S51" t="n">
        <v>124.181473306198</v>
      </c>
      <c r="T51" t="n">
        <v>122.303729254189</v>
      </c>
      <c r="U51" t="n">
        <v>120.261930769144</v>
      </c>
      <c r="V51" t="n">
        <v>118.283215272029</v>
      </c>
      <c r="W51" t="n">
        <v>116.952321148011</v>
      </c>
      <c r="X51" t="n">
        <v>115.3542148963</v>
      </c>
      <c r="Y51" t="n">
        <v>113.543097995754</v>
      </c>
      <c r="Z51" t="n">
        <v>111.87334655464</v>
      </c>
      <c r="AA51" t="n">
        <v>110.203595113526</v>
      </c>
      <c r="AB51" t="n">
        <v>108.134044031582</v>
      </c>
      <c r="AC51" t="n">
        <v>106.46309853882</v>
      </c>
      <c r="AD51" t="n">
        <v>103.762131979695</v>
      </c>
      <c r="AE51" t="n">
        <v>101.9</v>
      </c>
      <c r="AF51" t="n">
        <v>100.4</v>
      </c>
    </row>
    <row r="52">
      <c r="A52" t="s">
        <v>147</v>
      </c>
      <c r="B52" t="s">
        <v>374</v>
      </c>
      <c r="C52" t="s">
        <v>254</v>
      </c>
      <c r="D52" t="s">
        <v>375</v>
      </c>
      <c r="E52" t="s">
        <v>255</v>
      </c>
      <c r="F52" t="n">
        <v>3.11078451334772</v>
      </c>
      <c r="G52" t="n">
        <v>4.14771268446362</v>
      </c>
      <c r="H52" t="n">
        <v>4.14771268446362</v>
      </c>
      <c r="I52" t="n">
        <v>6.22156902669544</v>
      </c>
      <c r="J52" t="n">
        <v>7.99916017717985</v>
      </c>
      <c r="K52" t="n">
        <v>10.6655469029065</v>
      </c>
      <c r="L52" t="n">
        <v>10.6655469029065</v>
      </c>
      <c r="M52" t="n">
        <v>10.6655469029065</v>
      </c>
      <c r="N52" t="n">
        <v>10.6655469029065</v>
      </c>
      <c r="O52" t="n">
        <v>11.4555874142329</v>
      </c>
      <c r="P52" t="n">
        <v>12.1946575699898</v>
      </c>
      <c r="Q52" t="n">
        <v>16.0747758877139</v>
      </c>
      <c r="R52" t="n">
        <v>19.4236875309876</v>
      </c>
      <c r="S52" t="n">
        <v>25.1213025400773</v>
      </c>
      <c r="T52" t="n">
        <v>30.5223825861939</v>
      </c>
      <c r="U52" t="n">
        <v>32.5708646389586</v>
      </c>
      <c r="V52" t="n">
        <v>34.3314519167401</v>
      </c>
      <c r="W52" t="n">
        <v>35.49241888977</v>
      </c>
      <c r="X52" t="n">
        <v>34.9129508262635</v>
      </c>
      <c r="Y52" t="n">
        <v>34.4956645614078</v>
      </c>
      <c r="Z52" t="n">
        <v>34.4956645614078</v>
      </c>
      <c r="AA52" t="n">
        <v>34.9129508262635</v>
      </c>
      <c r="AB52" t="n">
        <v>34.3957219251337</v>
      </c>
      <c r="AC52" t="n">
        <v>35.4705882352941</v>
      </c>
      <c r="AD52" t="n">
        <v>34.6823529411765</v>
      </c>
      <c r="AE52" t="n">
        <v>35.2</v>
      </c>
      <c r="AF52" t="n">
        <v>37.6</v>
      </c>
    </row>
    <row r="53">
      <c r="A53" t="s">
        <v>147</v>
      </c>
      <c r="B53" t="s">
        <v>376</v>
      </c>
      <c r="C53" t="s">
        <v>254</v>
      </c>
      <c r="D53" t="s">
        <v>377</v>
      </c>
      <c r="E53" t="s">
        <v>255</v>
      </c>
      <c r="F53" t="n">
        <v>7.98355825017769</v>
      </c>
      <c r="G53" t="n">
        <v>9.12406657163164</v>
      </c>
      <c r="H53" t="n">
        <v>9.12406657163164</v>
      </c>
      <c r="I53" t="n">
        <v>10.1378517462574</v>
      </c>
      <c r="J53" t="n">
        <v>10.1378517462574</v>
      </c>
      <c r="K53" t="n">
        <v>10.9826727251122</v>
      </c>
      <c r="L53" t="n">
        <v>11.8274937039669</v>
      </c>
      <c r="M53" t="n">
        <v>11.8274937039669</v>
      </c>
      <c r="N53" t="n">
        <v>11.8274937039669</v>
      </c>
      <c r="O53" t="n">
        <v>12.2090257589336</v>
      </c>
      <c r="P53" t="n">
        <v>13.318937191564</v>
      </c>
      <c r="Q53" t="n">
        <v>29.9676086810189</v>
      </c>
      <c r="R53" t="n">
        <v>35.1575297375082</v>
      </c>
      <c r="S53" t="n">
        <v>35.2867853615432</v>
      </c>
      <c r="T53" t="n">
        <v>36.2949792290158</v>
      </c>
      <c r="U53" t="n">
        <v>34.2444154307663</v>
      </c>
      <c r="V53" t="n">
        <v>33.3663534966441</v>
      </c>
      <c r="W53" t="n">
        <v>34.0303605314032</v>
      </c>
      <c r="X53" t="n">
        <v>33.5959303969598</v>
      </c>
      <c r="Y53" t="n">
        <v>33.0406257622993</v>
      </c>
      <c r="Z53" t="n">
        <v>33.4248190851167</v>
      </c>
      <c r="AA53" t="n">
        <v>32.731358108247</v>
      </c>
      <c r="AB53" t="n">
        <v>32.2159036498495</v>
      </c>
      <c r="AC53" t="n">
        <v>31.7403921568627</v>
      </c>
      <c r="AD53" t="n">
        <v>28.6</v>
      </c>
      <c r="AE53" t="n">
        <v>28.6</v>
      </c>
      <c r="AF53" t="n">
        <v>28.3</v>
      </c>
    </row>
    <row r="54">
      <c r="A54" t="s">
        <v>147</v>
      </c>
      <c r="B54" t="s">
        <v>378</v>
      </c>
      <c r="C54" t="s">
        <v>254</v>
      </c>
      <c r="D54" t="s">
        <v>379</v>
      </c>
      <c r="E54" t="s">
        <v>255</v>
      </c>
      <c r="F54" t="n">
        <v>18.1375899145378</v>
      </c>
      <c r="G54" t="n">
        <v>19.346762575507</v>
      </c>
      <c r="H54" t="n">
        <v>19.346762575507</v>
      </c>
      <c r="I54" t="n">
        <v>20.4215827185908</v>
      </c>
      <c r="J54" t="n">
        <v>20.4215827185908</v>
      </c>
      <c r="K54" t="n">
        <v>20.4215827185908</v>
      </c>
      <c r="L54" t="n">
        <v>21.3094776193991</v>
      </c>
      <c r="M54" t="n">
        <v>20.4570985146231</v>
      </c>
      <c r="N54" t="n">
        <v>20.9328449917074</v>
      </c>
      <c r="O54" t="n">
        <v>15.6044844483637</v>
      </c>
      <c r="P54" t="n">
        <v>19.6913732324589</v>
      </c>
      <c r="Q54" t="n">
        <v>34.9452539054905</v>
      </c>
      <c r="R54" t="n">
        <v>40.630127746575</v>
      </c>
      <c r="S54" t="n">
        <v>46.4344317103715</v>
      </c>
      <c r="T54" t="n">
        <v>75.6289795607947</v>
      </c>
      <c r="U54" t="n">
        <v>60.2572357476251</v>
      </c>
      <c r="V54" t="n">
        <v>57.3983158033947</v>
      </c>
      <c r="W54" t="n">
        <v>67.2142596654245</v>
      </c>
      <c r="X54" t="n">
        <v>66.9239172910599</v>
      </c>
      <c r="Y54" t="n">
        <v>70.9588312233691</v>
      </c>
      <c r="Z54" t="n">
        <v>74.2950511362219</v>
      </c>
      <c r="AA54" t="n">
        <v>74.7116588996026</v>
      </c>
      <c r="AB54" t="n">
        <v>74.0653642724434</v>
      </c>
      <c r="AC54" t="n">
        <v>73.5882926829268</v>
      </c>
      <c r="AD54" t="n">
        <v>69.2</v>
      </c>
      <c r="AE54" t="n">
        <v>69.2</v>
      </c>
      <c r="AF54" t="n">
        <v>68.2</v>
      </c>
    </row>
    <row r="55">
      <c r="A55" t="s">
        <v>147</v>
      </c>
      <c r="B55" t="s">
        <v>380</v>
      </c>
      <c r="C55" t="s">
        <v>254</v>
      </c>
      <c r="D55" t="s">
        <v>381</v>
      </c>
      <c r="E55" t="s">
        <v>255</v>
      </c>
      <c r="F55" t="n">
        <v>10.3750481455482</v>
      </c>
      <c r="G55" t="n">
        <v>10.3750481455482</v>
      </c>
      <c r="H55" t="n">
        <v>10.3750481455482</v>
      </c>
      <c r="I55" t="n">
        <v>10.3750481455482</v>
      </c>
      <c r="J55" t="n">
        <v>10.3750481455482</v>
      </c>
      <c r="K55" t="n">
        <v>9.43186195049833</v>
      </c>
      <c r="L55" t="n">
        <v>9.43186195049833</v>
      </c>
      <c r="M55" t="n">
        <v>8.57441995499848</v>
      </c>
      <c r="N55" t="n">
        <v>9.05077661916506</v>
      </c>
      <c r="O55" t="n">
        <v>3.3940412321869</v>
      </c>
      <c r="P55" t="n">
        <v>6.41096677190859</v>
      </c>
      <c r="Q55" t="n">
        <v>5.01727834323281</v>
      </c>
      <c r="R55" t="n">
        <v>5.51900617755609</v>
      </c>
      <c r="S55" t="n">
        <v>11.1663613359856</v>
      </c>
      <c r="T55" t="n">
        <v>39.2704617771178</v>
      </c>
      <c r="U55" t="n">
        <v>25.9757741963227</v>
      </c>
      <c r="V55" t="n">
        <v>23.994571079654</v>
      </c>
      <c r="W55" t="n">
        <v>33.1591642003552</v>
      </c>
      <c r="X55" t="n">
        <v>33.3045991310585</v>
      </c>
      <c r="Y55" t="n">
        <v>37.9031421073135</v>
      </c>
      <c r="Z55" t="n">
        <v>40.8583023394091</v>
      </c>
      <c r="AA55" t="n">
        <v>41.970092879257</v>
      </c>
      <c r="AB55" t="n">
        <v>41.8405555555556</v>
      </c>
      <c r="AC55" t="n">
        <v>41.8405555555556</v>
      </c>
      <c r="AD55" t="n">
        <v>40.6</v>
      </c>
      <c r="AE55" t="n">
        <v>40.6</v>
      </c>
      <c r="AF55" t="n">
        <v>39.9</v>
      </c>
    </row>
    <row r="56">
      <c r="A56" t="s">
        <v>147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254</v>
      </c>
      <c r="D57" t="s">
        <v>385</v>
      </c>
      <c r="E57" t="s">
        <v>255</v>
      </c>
      <c r="F57" t="n">
        <v>55834.0143774075</v>
      </c>
      <c r="G57" t="n">
        <v>56060.216403444</v>
      </c>
      <c r="H57" t="n">
        <v>55753.8473580316</v>
      </c>
      <c r="I57" t="n">
        <v>55621.3848920119</v>
      </c>
      <c r="J57" t="n">
        <v>55494.9605979031</v>
      </c>
      <c r="K57" t="n">
        <v>55489.873517456</v>
      </c>
      <c r="L57" t="n">
        <v>55421.9201462405</v>
      </c>
      <c r="M57" t="n">
        <v>54888.9684941186</v>
      </c>
      <c r="N57" t="n">
        <v>54226.1794239977</v>
      </c>
      <c r="O57" t="n">
        <v>53912.2780278806</v>
      </c>
      <c r="P57" t="n">
        <v>53770.2403836629</v>
      </c>
      <c r="Q57" t="n">
        <v>53987.9214397285</v>
      </c>
      <c r="R57" t="n">
        <v>54741.6182247223</v>
      </c>
      <c r="S57" t="n">
        <v>55220.7292819133</v>
      </c>
      <c r="T57" t="n">
        <v>54730.032905003</v>
      </c>
      <c r="U57" t="n">
        <v>53995.4408587053</v>
      </c>
      <c r="V57" t="n">
        <v>53240.022786995</v>
      </c>
      <c r="W57" t="n">
        <v>52642.8348190128</v>
      </c>
      <c r="X57" t="n">
        <v>51956.7128471009</v>
      </c>
      <c r="Y57" t="n">
        <v>51343.9015376628</v>
      </c>
      <c r="Z57" t="n">
        <v>50757.0285153927</v>
      </c>
      <c r="AA57" t="n">
        <v>50034.0384509985</v>
      </c>
      <c r="AB57" t="n">
        <v>49296.0409600753</v>
      </c>
      <c r="AC57" t="n">
        <v>48723.9392132654</v>
      </c>
      <c r="AD57" t="n">
        <v>48136.6006634694</v>
      </c>
      <c r="AE57" t="n">
        <v>47505.1</v>
      </c>
      <c r="AF57" t="n">
        <v>46953.4</v>
      </c>
    </row>
    <row r="58">
      <c r="A58" t="s">
        <v>147</v>
      </c>
      <c r="B58" t="s">
        <v>386</v>
      </c>
      <c r="C58" t="s">
        <v>254</v>
      </c>
      <c r="D58" t="s">
        <v>387</v>
      </c>
      <c r="E58" t="s">
        <v>255</v>
      </c>
      <c r="F58" t="n">
        <v>55834.0143774075</v>
      </c>
      <c r="G58" t="n">
        <v>56060.216403444</v>
      </c>
      <c r="H58" t="n">
        <v>55753.8473580316</v>
      </c>
      <c r="I58" t="n">
        <v>55621.3848920119</v>
      </c>
      <c r="J58" t="n">
        <v>55494.9605979031</v>
      </c>
      <c r="K58" t="n">
        <v>55489.873517456</v>
      </c>
      <c r="L58" t="n">
        <v>55421.9201462405</v>
      </c>
      <c r="M58" t="n">
        <v>54888.9684941186</v>
      </c>
      <c r="N58" t="n">
        <v>54226.1794239977</v>
      </c>
      <c r="O58" t="n">
        <v>53912.2780278806</v>
      </c>
      <c r="P58" t="n">
        <v>53770.2403836629</v>
      </c>
      <c r="Q58" t="n">
        <v>53987.9214397285</v>
      </c>
      <c r="R58" t="n">
        <v>54741.6182247223</v>
      </c>
      <c r="S58" t="n">
        <v>55220.7292819133</v>
      </c>
      <c r="T58" t="n">
        <v>54730.032905003</v>
      </c>
      <c r="U58" t="n">
        <v>53995.4408587053</v>
      </c>
      <c r="V58" t="n">
        <v>53240.022786995</v>
      </c>
      <c r="W58" t="n">
        <v>52642.8348190128</v>
      </c>
      <c r="X58" t="n">
        <v>51956.7128471009</v>
      </c>
      <c r="Y58" t="n">
        <v>51343.9015376628</v>
      </c>
      <c r="Z58" t="n">
        <v>50757.0285153927</v>
      </c>
      <c r="AA58" t="n">
        <v>50034.0384509985</v>
      </c>
      <c r="AB58" t="n">
        <v>49296.0409600753</v>
      </c>
      <c r="AC58" t="n">
        <v>48723.9392132654</v>
      </c>
      <c r="AD58" t="n">
        <v>48136.6006634694</v>
      </c>
      <c r="AE58" t="n">
        <v>47505.1</v>
      </c>
      <c r="AF58" t="n">
        <v>46953.4</v>
      </c>
    </row>
    <row r="59">
      <c r="A59" t="s">
        <v>147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254</v>
      </c>
      <c r="D2" t="s">
        <v>199</v>
      </c>
      <c r="E2" t="s">
        <v>255</v>
      </c>
      <c r="F2" t="n">
        <v>20.5416857096545</v>
      </c>
      <c r="G2" t="n">
        <v>26.0934926582098</v>
      </c>
      <c r="H2" t="n">
        <v>31.721500878608</v>
      </c>
      <c r="I2" t="n">
        <v>38.3997115898939</v>
      </c>
      <c r="J2" t="n">
        <v>56.6675355501346</v>
      </c>
      <c r="K2" t="n">
        <v>69.901271397172</v>
      </c>
      <c r="L2" t="n">
        <v>82.1646523440443</v>
      </c>
      <c r="M2" t="n">
        <v>95.7919605376907</v>
      </c>
      <c r="N2" t="n">
        <v>98.7979844039363</v>
      </c>
      <c r="O2" t="n">
        <v>99.3919602620762</v>
      </c>
      <c r="P2" t="n">
        <v>100.923423440228</v>
      </c>
      <c r="Q2" t="n">
        <v>99.1995761454418</v>
      </c>
      <c r="R2" t="n">
        <v>104.073543759524</v>
      </c>
      <c r="S2" t="n">
        <v>96.9807203316143</v>
      </c>
      <c r="T2" t="n">
        <v>114.867654340903</v>
      </c>
      <c r="U2" t="n">
        <v>124.506898061818</v>
      </c>
      <c r="V2" t="n">
        <v>126.467636613973</v>
      </c>
      <c r="W2" t="n">
        <v>125.731646488188</v>
      </c>
      <c r="X2" t="n">
        <v>123.567786630149</v>
      </c>
      <c r="Y2" t="n">
        <v>114.081046937455</v>
      </c>
      <c r="Z2" t="n">
        <v>100.854258886736</v>
      </c>
      <c r="AA2" t="n">
        <v>99.4291443589885</v>
      </c>
      <c r="AB2" t="n">
        <v>116.388630520555</v>
      </c>
      <c r="AC2" t="n">
        <v>126.901151986928</v>
      </c>
      <c r="AD2" t="n">
        <v>130.186618705036</v>
      </c>
      <c r="AE2" t="n">
        <v>142.6</v>
      </c>
      <c r="AF2" t="n">
        <v>153.4</v>
      </c>
    </row>
    <row r="3">
      <c r="A3" t="s">
        <v>148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254</v>
      </c>
      <c r="D35" t="s">
        <v>341</v>
      </c>
      <c r="E35" t="s">
        <v>255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254</v>
      </c>
      <c r="D36" t="s">
        <v>343</v>
      </c>
      <c r="E36" t="s">
        <v>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254</v>
      </c>
      <c r="D44" t="s">
        <v>359</v>
      </c>
      <c r="E44" t="s">
        <v>255</v>
      </c>
      <c r="F44" t="n">
        <v>20.6912148113068</v>
      </c>
      <c r="G44" t="n">
        <v>26.208872094322</v>
      </c>
      <c r="H44" t="n">
        <v>31.7530565758132</v>
      </c>
      <c r="I44" t="n">
        <v>38.3682766957742</v>
      </c>
      <c r="J44" t="n">
        <v>57.183489306202</v>
      </c>
      <c r="K44" t="n">
        <v>70.6384279664848</v>
      </c>
      <c r="L44" t="n">
        <v>83.2597032803812</v>
      </c>
      <c r="M44" t="n">
        <v>97.2361522722917</v>
      </c>
      <c r="N44" t="n">
        <v>107.019666566629</v>
      </c>
      <c r="O44" t="n">
        <v>110.376371975546</v>
      </c>
      <c r="P44" t="n">
        <v>122.30068916958</v>
      </c>
      <c r="Q44" t="n">
        <v>121.831504940029</v>
      </c>
      <c r="R44" t="n">
        <v>131.698140903482</v>
      </c>
      <c r="S44" t="n">
        <v>123.782604973532</v>
      </c>
      <c r="T44" t="n">
        <v>140.827162317517</v>
      </c>
      <c r="U44" t="n">
        <v>151.058195477336</v>
      </c>
      <c r="V44" t="n">
        <v>149.798210528962</v>
      </c>
      <c r="W44" t="n">
        <v>144.268334012306</v>
      </c>
      <c r="X44" t="n">
        <v>139.022212775495</v>
      </c>
      <c r="Y44" t="n">
        <v>126.996069801836</v>
      </c>
      <c r="Z44" t="n">
        <v>111.471500146702</v>
      </c>
      <c r="AA44" t="n">
        <v>110.705748919001</v>
      </c>
      <c r="AB44" t="n">
        <v>125.872436520904</v>
      </c>
      <c r="AC44" t="n">
        <v>135.521941875999</v>
      </c>
      <c r="AD44" t="n">
        <v>138.49931787176</v>
      </c>
      <c r="AE44" t="n">
        <v>150.4</v>
      </c>
      <c r="AF44" t="n">
        <v>165.2</v>
      </c>
    </row>
    <row r="45">
      <c r="A45" t="s">
        <v>148</v>
      </c>
      <c r="B45" t="s">
        <v>360</v>
      </c>
      <c r="C45" t="s">
        <v>254</v>
      </c>
      <c r="D45" t="s">
        <v>361</v>
      </c>
      <c r="E45" t="s">
        <v>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254</v>
      </c>
      <c r="D57" t="s">
        <v>385</v>
      </c>
      <c r="E57" t="s">
        <v>255</v>
      </c>
      <c r="F57" t="n">
        <v>21.4679120530452</v>
      </c>
      <c r="G57" t="n">
        <v>27.247734528865</v>
      </c>
      <c r="H57" t="n">
        <v>32.7981989699301</v>
      </c>
      <c r="I57" t="n">
        <v>39.3578387639162</v>
      </c>
      <c r="J57" t="n">
        <v>58.4850127426418</v>
      </c>
      <c r="K57" t="n">
        <v>71.9298432581916</v>
      </c>
      <c r="L57" t="n">
        <v>84.9341087060003</v>
      </c>
      <c r="M57" t="n">
        <v>99.0897934903337</v>
      </c>
      <c r="N57" t="n">
        <v>109.058585591977</v>
      </c>
      <c r="O57" t="n">
        <v>112.213987706754</v>
      </c>
      <c r="P57" t="n">
        <v>127.003059456149</v>
      </c>
      <c r="Q57" t="n">
        <v>126.378965797888</v>
      </c>
      <c r="R57" t="n">
        <v>137.362239349172</v>
      </c>
      <c r="S57" t="n">
        <v>133.82618170256</v>
      </c>
      <c r="T57" t="n">
        <v>149.562246772684</v>
      </c>
      <c r="U57" t="n">
        <v>159.15982410569</v>
      </c>
      <c r="V57" t="n">
        <v>156.230502189634</v>
      </c>
      <c r="W57" t="n">
        <v>149.746385810581</v>
      </c>
      <c r="X57" t="n">
        <v>143.502222641831</v>
      </c>
      <c r="Y57" t="n">
        <v>131.414045421793</v>
      </c>
      <c r="Z57" t="n">
        <v>114.306141726574</v>
      </c>
      <c r="AA57" t="n">
        <v>117.141981120554</v>
      </c>
      <c r="AB57" t="n">
        <v>133.055608744478</v>
      </c>
      <c r="AC57" t="n">
        <v>144.742201293349</v>
      </c>
      <c r="AD57" t="n">
        <v>149.258979206049</v>
      </c>
      <c r="AE57" t="n">
        <v>162.8</v>
      </c>
      <c r="AF57" t="n">
        <v>180.7</v>
      </c>
    </row>
    <row r="58">
      <c r="A58" t="s">
        <v>148</v>
      </c>
      <c r="B58" t="s">
        <v>386</v>
      </c>
      <c r="C58" t="s">
        <v>254</v>
      </c>
      <c r="D58" t="s">
        <v>387</v>
      </c>
      <c r="E58" t="s">
        <v>255</v>
      </c>
      <c r="F58" t="n">
        <v>21.2532329325147</v>
      </c>
      <c r="G58" t="n">
        <v>26.9752571835764</v>
      </c>
      <c r="H58" t="n">
        <v>32.4702169802308</v>
      </c>
      <c r="I58" t="n">
        <v>39.3578387639162</v>
      </c>
      <c r="J58" t="n">
        <v>58.4850127426418</v>
      </c>
      <c r="K58" t="n">
        <v>71.9298432581916</v>
      </c>
      <c r="L58" t="n">
        <v>84.9341087060003</v>
      </c>
      <c r="M58" t="n">
        <v>99.0897934903337</v>
      </c>
      <c r="N58" t="n">
        <v>109.058585591977</v>
      </c>
      <c r="O58" t="n">
        <v>112.213987706754</v>
      </c>
      <c r="P58" t="n">
        <v>127.003059456149</v>
      </c>
      <c r="Q58" t="n">
        <v>126.378965797888</v>
      </c>
      <c r="R58" t="n">
        <v>137.362239349172</v>
      </c>
      <c r="S58" t="n">
        <v>133.82618170256</v>
      </c>
      <c r="T58" t="n">
        <v>149.562246772684</v>
      </c>
      <c r="U58" t="n">
        <v>159.15982410569</v>
      </c>
      <c r="V58" t="n">
        <v>156.230502189634</v>
      </c>
      <c r="W58" t="n">
        <v>149.746385810581</v>
      </c>
      <c r="X58" t="n">
        <v>143.502222641831</v>
      </c>
      <c r="Y58" t="n">
        <v>131.414045421793</v>
      </c>
      <c r="Z58" t="n">
        <v>114.306141726574</v>
      </c>
      <c r="AA58" t="n">
        <v>117.141981120554</v>
      </c>
      <c r="AB58" t="n">
        <v>133.055608744478</v>
      </c>
      <c r="AC58" t="n">
        <v>144.742201293349</v>
      </c>
      <c r="AD58" t="n">
        <v>149.258979206049</v>
      </c>
      <c r="AE58" t="n">
        <v>162.8</v>
      </c>
      <c r="AF58" t="n">
        <v>180.7</v>
      </c>
    </row>
    <row r="59">
      <c r="A59" t="s">
        <v>148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254</v>
      </c>
      <c r="D2" t="s">
        <v>199</v>
      </c>
      <c r="E2" t="s">
        <v>255</v>
      </c>
      <c r="F2" t="n">
        <v>1.84751249159751</v>
      </c>
      <c r="G2" t="n">
        <v>1.84751249159751</v>
      </c>
      <c r="H2" t="n">
        <v>1.84751249159751</v>
      </c>
      <c r="I2" t="n">
        <v>1.84751249159751</v>
      </c>
      <c r="J2" t="n">
        <v>1.84751249159751</v>
      </c>
      <c r="K2" t="n">
        <v>1.66276124243776</v>
      </c>
      <c r="L2" t="n">
        <v>1.84751249159751</v>
      </c>
      <c r="M2" t="n">
        <v>2.40176623907676</v>
      </c>
      <c r="N2" t="n">
        <v>3.14077123571576</v>
      </c>
      <c r="O2" t="n">
        <v>4.80353247815352</v>
      </c>
      <c r="P2" t="n">
        <v>7.57480121554978</v>
      </c>
      <c r="Q2" t="n">
        <v>7.74313013145089</v>
      </c>
      <c r="R2" t="n">
        <v>9.35628224216982</v>
      </c>
      <c r="S2" t="n">
        <v>13.5306235502148</v>
      </c>
      <c r="T2" t="n">
        <v>17.5185968071202</v>
      </c>
      <c r="U2" t="n">
        <v>15.9952405630228</v>
      </c>
      <c r="V2" t="n">
        <v>13.9764237929326</v>
      </c>
      <c r="W2" t="n">
        <v>12.7432099288503</v>
      </c>
      <c r="X2" t="n">
        <v>10.8260898510586</v>
      </c>
      <c r="Y2" t="n">
        <v>8.94809467281377</v>
      </c>
      <c r="Z2" t="n">
        <v>8.00064935451584</v>
      </c>
      <c r="AA2" t="n">
        <v>7.15847573825102</v>
      </c>
      <c r="AB2" t="n">
        <v>7.46094654409261</v>
      </c>
      <c r="AC2" t="n">
        <v>7.93921234820111</v>
      </c>
      <c r="AD2" t="n">
        <v>8.51313131313131</v>
      </c>
      <c r="AE2" t="n">
        <v>9.8</v>
      </c>
      <c r="AF2" t="n">
        <v>11.1</v>
      </c>
    </row>
    <row r="3">
      <c r="A3" t="s">
        <v>149</v>
      </c>
      <c r="B3" t="s">
        <v>276</v>
      </c>
      <c r="C3" t="s">
        <v>254</v>
      </c>
      <c r="D3" t="s">
        <v>277</v>
      </c>
      <c r="E3" t="s">
        <v>255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n">
        <v>0</v>
      </c>
      <c r="W3" t="n">
        <v>0.1</v>
      </c>
      <c r="X3" t="n">
        <v>0.2</v>
      </c>
      <c r="Y3" t="n">
        <v>0.2</v>
      </c>
      <c r="Z3" t="n">
        <v>0.2</v>
      </c>
      <c r="AA3" t="n">
        <v>0.2</v>
      </c>
      <c r="AB3" t="n">
        <v>0.3</v>
      </c>
      <c r="AC3" t="n">
        <v>0.4</v>
      </c>
      <c r="AD3" t="n">
        <v>0.4</v>
      </c>
      <c r="AE3" t="n">
        <v>0.4</v>
      </c>
      <c r="AF3" t="n">
        <v>0.5</v>
      </c>
    </row>
    <row r="4">
      <c r="A4" t="s">
        <v>149</v>
      </c>
      <c r="B4" t="s">
        <v>278</v>
      </c>
      <c r="C4" t="s">
        <v>254</v>
      </c>
      <c r="D4" t="s">
        <v>279</v>
      </c>
      <c r="E4" t="s">
        <v>255</v>
      </c>
      <c r="F4" t="n">
        <v>26.4836027557265</v>
      </c>
      <c r="G4" t="n">
        <v>28.0647133680087</v>
      </c>
      <c r="H4" t="n">
        <v>29.0791005981777</v>
      </c>
      <c r="I4" t="n">
        <v>29.0791005981777</v>
      </c>
      <c r="J4" t="n">
        <v>27.9342541179345</v>
      </c>
      <c r="K4" t="n">
        <v>27.0544350905979</v>
      </c>
      <c r="L4" t="n">
        <v>28.3226117354697</v>
      </c>
      <c r="M4" t="n">
        <v>31.1149819065724</v>
      </c>
      <c r="N4" t="n">
        <v>33.1893140336772</v>
      </c>
      <c r="O4" t="n">
        <v>39.6375236173631</v>
      </c>
      <c r="P4" t="n">
        <v>48.4458621989993</v>
      </c>
      <c r="Q4" t="n">
        <v>57.561111532609</v>
      </c>
      <c r="R4" t="n">
        <v>70.844444963211</v>
      </c>
      <c r="S4" t="n">
        <v>79.8451736265698</v>
      </c>
      <c r="T4" t="n">
        <v>88.7648146443127</v>
      </c>
      <c r="U4" t="n">
        <v>93.2107207318517</v>
      </c>
      <c r="V4" t="n">
        <v>98.8408984941784</v>
      </c>
      <c r="W4" t="n">
        <v>97.2026515578108</v>
      </c>
      <c r="X4" t="n">
        <v>102.933674944456</v>
      </c>
      <c r="Y4" t="n">
        <v>106.15035228647</v>
      </c>
      <c r="Z4" t="n">
        <v>103.925644304419</v>
      </c>
      <c r="AA4" t="n">
        <v>100.995213246489</v>
      </c>
      <c r="AB4" t="n">
        <v>103.613234726458</v>
      </c>
      <c r="AC4" t="n">
        <v>109.332456514487</v>
      </c>
      <c r="AD4" t="n">
        <v>116.290843023256</v>
      </c>
      <c r="AE4" t="n">
        <v>136.3</v>
      </c>
      <c r="AF4" t="n">
        <v>161</v>
      </c>
    </row>
    <row r="5">
      <c r="A5" t="s">
        <v>149</v>
      </c>
      <c r="B5" t="s">
        <v>280</v>
      </c>
      <c r="C5" t="s">
        <v>254</v>
      </c>
      <c r="D5" t="s">
        <v>281</v>
      </c>
      <c r="E5" t="s">
        <v>255</v>
      </c>
      <c r="F5" t="n">
        <v>1.84143874650918</v>
      </c>
      <c r="G5" t="n">
        <v>2.20972649581101</v>
      </c>
      <c r="H5" t="n">
        <v>2.20972649581101</v>
      </c>
      <c r="I5" t="n">
        <v>2.20972649581101</v>
      </c>
      <c r="J5" t="n">
        <v>2.20972649581101</v>
      </c>
      <c r="K5" t="n">
        <v>2.43069914539212</v>
      </c>
      <c r="L5" t="n">
        <v>2.43069914539212</v>
      </c>
      <c r="M5" t="n">
        <v>2.24372228805426</v>
      </c>
      <c r="N5" t="n">
        <v>2.24372228805426</v>
      </c>
      <c r="O5" t="n">
        <v>2.07112826589624</v>
      </c>
      <c r="P5" t="n">
        <v>1.7259402215802</v>
      </c>
      <c r="Q5" t="n">
        <v>2.35355484760936</v>
      </c>
      <c r="R5" t="n">
        <v>2.35355484760936</v>
      </c>
      <c r="S5" t="n">
        <v>3.59955447281432</v>
      </c>
      <c r="T5" t="n">
        <v>3.87644327841542</v>
      </c>
      <c r="U5" t="n">
        <v>4.02553725066217</v>
      </c>
      <c r="V5" t="n">
        <v>3.56105218327807</v>
      </c>
      <c r="W5" t="n">
        <v>3.15016154674599</v>
      </c>
      <c r="X5" t="n">
        <v>2.80014359710754</v>
      </c>
      <c r="Y5" t="n">
        <v>3.13616082876045</v>
      </c>
      <c r="Z5" t="n">
        <v>3.34523821734448</v>
      </c>
      <c r="AA5" t="n">
        <v>3.24069952305246</v>
      </c>
      <c r="AB5" t="n">
        <v>3.74705882352941</v>
      </c>
      <c r="AC5" t="n">
        <v>4.80392156862745</v>
      </c>
      <c r="AD5" t="n">
        <v>6.53333333333333</v>
      </c>
      <c r="AE5" t="n">
        <v>9.8</v>
      </c>
      <c r="AF5" t="n">
        <v>11.4</v>
      </c>
    </row>
    <row r="6">
      <c r="A6" t="s">
        <v>149</v>
      </c>
      <c r="B6" t="s">
        <v>282</v>
      </c>
      <c r="C6" t="s">
        <v>254</v>
      </c>
      <c r="D6" t="s">
        <v>283</v>
      </c>
      <c r="E6" t="s">
        <v>255</v>
      </c>
      <c r="F6" t="n">
        <v>1.34343434343434</v>
      </c>
      <c r="G6" t="n">
        <v>1.34343434343434</v>
      </c>
      <c r="H6" t="n">
        <v>1.34343434343434</v>
      </c>
      <c r="I6" t="n">
        <v>1.34343434343434</v>
      </c>
      <c r="J6" t="n">
        <v>1.34343434343434</v>
      </c>
      <c r="K6" t="n">
        <v>1.34343434343434</v>
      </c>
      <c r="L6" t="n">
        <v>1.34343434343434</v>
      </c>
      <c r="M6" t="n">
        <v>1.34343434343434</v>
      </c>
      <c r="N6" t="n">
        <v>1.34343434343434</v>
      </c>
      <c r="O6" t="n">
        <v>1.34343434343434</v>
      </c>
      <c r="P6" t="n">
        <v>2.01515151515152</v>
      </c>
      <c r="Q6" t="n">
        <v>3.42575757575758</v>
      </c>
      <c r="R6" t="n">
        <v>2.85479797979798</v>
      </c>
      <c r="S6" t="n">
        <v>2.51893939393939</v>
      </c>
      <c r="T6" t="n">
        <v>2.18308080808081</v>
      </c>
      <c r="U6" t="n">
        <v>2.18308080808081</v>
      </c>
      <c r="V6" t="n">
        <v>2.01515151515152</v>
      </c>
      <c r="W6" t="n">
        <v>2.87878787878788</v>
      </c>
      <c r="X6" t="n">
        <v>2.41818181818182</v>
      </c>
      <c r="Y6" t="n">
        <v>2.07272727272727</v>
      </c>
      <c r="Z6" t="n">
        <v>1.74545454545455</v>
      </c>
      <c r="AA6" t="n">
        <v>1.41818181818182</v>
      </c>
      <c r="AB6" t="n">
        <v>1.2</v>
      </c>
      <c r="AC6" t="n">
        <v>1.1</v>
      </c>
      <c r="AD6" t="n">
        <v>1.1</v>
      </c>
      <c r="AE6" t="n">
        <v>1.2</v>
      </c>
      <c r="AF6" t="n">
        <v>1.2</v>
      </c>
    </row>
    <row r="7">
      <c r="A7" t="s">
        <v>149</v>
      </c>
      <c r="B7" t="s">
        <v>284</v>
      </c>
      <c r="C7" t="s">
        <v>254</v>
      </c>
      <c r="D7" t="s">
        <v>285</v>
      </c>
      <c r="E7" t="s">
        <v>255</v>
      </c>
      <c r="F7" t="n">
        <v>1.02807476177841</v>
      </c>
      <c r="G7" t="n">
        <v>1.02807476177841</v>
      </c>
      <c r="H7" t="n">
        <v>1.02807476177841</v>
      </c>
      <c r="I7" t="n">
        <v>1.02807476177841</v>
      </c>
      <c r="J7" t="n">
        <v>1.02807476177841</v>
      </c>
      <c r="K7" t="n">
        <v>1.37076634903788</v>
      </c>
      <c r="L7" t="n">
        <v>1.02807476177841</v>
      </c>
      <c r="M7" t="n">
        <v>0.771056071333809</v>
      </c>
      <c r="N7" t="n">
        <v>1.92764017833452</v>
      </c>
      <c r="O7" t="n">
        <v>2.50593223183488</v>
      </c>
      <c r="P7" t="n">
        <v>2.68492739125166</v>
      </c>
      <c r="Q7" t="n">
        <v>3.69177516297103</v>
      </c>
      <c r="R7" t="n">
        <v>3.85228712657846</v>
      </c>
      <c r="S7" t="n">
        <v>3.4242552236253</v>
      </c>
      <c r="T7" t="n">
        <v>4.13764172854724</v>
      </c>
      <c r="U7" t="n">
        <v>5.21036365817059</v>
      </c>
      <c r="V7" t="n">
        <v>4.89458404252389</v>
      </c>
      <c r="W7" t="n">
        <v>4.75862337467601</v>
      </c>
      <c r="X7" t="n">
        <v>4.31596073517126</v>
      </c>
      <c r="Y7" t="n">
        <v>8.8532527900949</v>
      </c>
      <c r="Z7" t="n">
        <v>8.53706519044865</v>
      </c>
      <c r="AA7" t="n">
        <v>7.91240188383046</v>
      </c>
      <c r="AB7" t="n">
        <v>8.41318681318681</v>
      </c>
      <c r="AC7" t="n">
        <v>8.7</v>
      </c>
      <c r="AD7" t="n">
        <v>8.6043956043956</v>
      </c>
      <c r="AE7" t="n">
        <v>9</v>
      </c>
      <c r="AF7" t="n">
        <v>10.5</v>
      </c>
    </row>
    <row r="8">
      <c r="A8" t="s">
        <v>149</v>
      </c>
      <c r="B8" t="s">
        <v>286</v>
      </c>
      <c r="C8" t="s">
        <v>254</v>
      </c>
      <c r="D8" t="s">
        <v>287</v>
      </c>
      <c r="E8" t="s">
        <v>255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149</v>
      </c>
      <c r="B9" t="s">
        <v>288</v>
      </c>
      <c r="C9" t="s">
        <v>254</v>
      </c>
      <c r="D9" t="s">
        <v>289</v>
      </c>
      <c r="E9" t="s">
        <v>255</v>
      </c>
      <c r="F9" t="n">
        <v>2.70716792532197</v>
      </c>
      <c r="G9" t="n">
        <v>2.70716792532197</v>
      </c>
      <c r="H9" t="n">
        <v>3.04556391598721</v>
      </c>
      <c r="I9" t="n">
        <v>3.04556391598721</v>
      </c>
      <c r="J9" t="n">
        <v>2.81128976860358</v>
      </c>
      <c r="K9" t="n">
        <v>2.59503670948023</v>
      </c>
      <c r="L9" t="n">
        <v>3.24379588685029</v>
      </c>
      <c r="M9" t="n">
        <v>3.24379588685029</v>
      </c>
      <c r="N9" t="n">
        <v>3.05298436409439</v>
      </c>
      <c r="O9" t="n">
        <v>3.05298436409439</v>
      </c>
      <c r="P9" t="n">
        <v>3.24379588685029</v>
      </c>
      <c r="Q9" t="n">
        <v>3.75597418477402</v>
      </c>
      <c r="R9" t="n">
        <v>4.09742638338984</v>
      </c>
      <c r="S9" t="n">
        <v>4.40093944882612</v>
      </c>
      <c r="T9" t="n">
        <v>4.24918291610798</v>
      </c>
      <c r="U9" t="n">
        <v>4.24918291610798</v>
      </c>
      <c r="V9" t="n">
        <v>4.56393720619005</v>
      </c>
      <c r="W9" t="n">
        <v>4.01073269634883</v>
      </c>
      <c r="X9" t="n">
        <v>4.12532505910165</v>
      </c>
      <c r="Y9" t="n">
        <v>4.68280141843972</v>
      </c>
      <c r="Z9" t="n">
        <v>5.10851063829787</v>
      </c>
      <c r="AA9" t="n">
        <v>4.9</v>
      </c>
      <c r="AB9" t="n">
        <v>5</v>
      </c>
      <c r="AC9" t="n">
        <v>4.81132075471698</v>
      </c>
      <c r="AD9" t="n">
        <v>4.90566037735849</v>
      </c>
      <c r="AE9" t="n">
        <v>5.2</v>
      </c>
      <c r="AF9" t="n">
        <v>5.7</v>
      </c>
    </row>
    <row r="10">
      <c r="A10" t="s">
        <v>149</v>
      </c>
      <c r="B10" t="s">
        <v>290</v>
      </c>
      <c r="C10" t="s">
        <v>254</v>
      </c>
      <c r="D10" t="s">
        <v>291</v>
      </c>
      <c r="E10" t="s">
        <v>255</v>
      </c>
      <c r="F10" t="n">
        <v>12.159134420191</v>
      </c>
      <c r="G10" t="n">
        <v>12.9435947053647</v>
      </c>
      <c r="H10" t="n">
        <v>13.6073687928193</v>
      </c>
      <c r="I10" t="n">
        <v>13.6073687928193</v>
      </c>
      <c r="J10" t="n">
        <v>13.1461020540796</v>
      </c>
      <c r="K10" t="n">
        <v>12.4887969513756</v>
      </c>
      <c r="L10" t="n">
        <v>13.335495049774</v>
      </c>
      <c r="M10" t="n">
        <v>14.5297184870672</v>
      </c>
      <c r="N10" t="n">
        <v>15.0885538134929</v>
      </c>
      <c r="O10" t="n">
        <v>17.1632299628481</v>
      </c>
      <c r="P10" t="n">
        <v>20.9975685715695</v>
      </c>
      <c r="Q10" t="n">
        <v>26.2049655773188</v>
      </c>
      <c r="R10" t="n">
        <v>33.0837690413649</v>
      </c>
      <c r="S10" t="n">
        <v>39.7585645497105</v>
      </c>
      <c r="T10" t="n">
        <v>43.7920421127246</v>
      </c>
      <c r="U10" t="n">
        <v>46.3950655949495</v>
      </c>
      <c r="V10" t="n">
        <v>48.8860758282354</v>
      </c>
      <c r="W10" t="n">
        <v>46.1626175648239</v>
      </c>
      <c r="X10" t="n">
        <v>45.825664151942</v>
      </c>
      <c r="Y10" t="n">
        <v>42.3859653899318</v>
      </c>
      <c r="Z10" t="n">
        <v>38.1367458019687</v>
      </c>
      <c r="AA10" t="n">
        <v>33.631580775912</v>
      </c>
      <c r="AB10" t="n">
        <v>31.6177136635819</v>
      </c>
      <c r="AC10" t="n">
        <v>31.2367773543822</v>
      </c>
      <c r="AD10" t="n">
        <v>31.8081818181818</v>
      </c>
      <c r="AE10" t="n">
        <v>32.7</v>
      </c>
      <c r="AF10" t="n">
        <v>37</v>
      </c>
    </row>
    <row r="11">
      <c r="A11" t="s">
        <v>149</v>
      </c>
      <c r="B11" t="s">
        <v>292</v>
      </c>
      <c r="C11" t="s">
        <v>254</v>
      </c>
      <c r="D11" t="s">
        <v>293</v>
      </c>
      <c r="E11" t="s">
        <v>255</v>
      </c>
      <c r="F11" t="n">
        <v>9.51625405928211</v>
      </c>
      <c r="G11" t="n">
        <v>10.309275230889</v>
      </c>
      <c r="H11" t="n">
        <v>10.6418324964015</v>
      </c>
      <c r="I11" t="n">
        <v>10.6418324964015</v>
      </c>
      <c r="J11" t="n">
        <v>10.4104883116971</v>
      </c>
      <c r="K11" t="n">
        <v>9.96748880907171</v>
      </c>
      <c r="L11" t="n">
        <v>10.179563039052</v>
      </c>
      <c r="M11" t="n">
        <v>11.3771586907051</v>
      </c>
      <c r="N11" t="n">
        <v>12.1232018835383</v>
      </c>
      <c r="O11" t="n">
        <v>14.1748206638293</v>
      </c>
      <c r="P11" t="n">
        <v>17.8093900648112</v>
      </c>
      <c r="Q11" t="n">
        <v>22.5137572517425</v>
      </c>
      <c r="R11" t="n">
        <v>29.039483991378</v>
      </c>
      <c r="S11" t="n">
        <v>35.3963859596398</v>
      </c>
      <c r="T11" t="n">
        <v>39.5522369427554</v>
      </c>
      <c r="U11" t="n">
        <v>42.1483297150599</v>
      </c>
      <c r="V11" t="n">
        <v>44.3257342021847</v>
      </c>
      <c r="W11" t="n">
        <v>42.1502380450223</v>
      </c>
      <c r="X11" t="n">
        <v>41.7018312573093</v>
      </c>
      <c r="Y11" t="n">
        <v>37.7091027326733</v>
      </c>
      <c r="Z11" t="n">
        <v>33.0352984503138</v>
      </c>
      <c r="AA11" t="n">
        <v>28.7354659536063</v>
      </c>
      <c r="AB11" t="n">
        <v>26.618115830709</v>
      </c>
      <c r="AC11" t="n">
        <v>26.427304964539</v>
      </c>
      <c r="AD11" t="n">
        <v>26.9043321299639</v>
      </c>
      <c r="AE11" t="n">
        <v>27.5</v>
      </c>
      <c r="AF11" t="n">
        <v>31.3</v>
      </c>
    </row>
    <row r="12">
      <c r="A12" t="s">
        <v>149</v>
      </c>
      <c r="B12" t="s">
        <v>294</v>
      </c>
      <c r="C12" t="s">
        <v>254</v>
      </c>
      <c r="D12" t="s">
        <v>295</v>
      </c>
      <c r="E12" t="s">
        <v>255</v>
      </c>
      <c r="F12" t="n">
        <v>0.2040147058599</v>
      </c>
      <c r="G12" t="n">
        <v>0.2040147058599</v>
      </c>
      <c r="H12" t="n">
        <v>0.2040147058599</v>
      </c>
      <c r="I12" t="n">
        <v>0.2040147058599</v>
      </c>
      <c r="J12" t="n">
        <v>0.2040147058599</v>
      </c>
      <c r="K12" t="n">
        <v>0.2040147058599</v>
      </c>
      <c r="L12" t="n">
        <v>0.2040147058599</v>
      </c>
      <c r="M12" t="n">
        <v>0.408029411719799</v>
      </c>
      <c r="N12" t="n">
        <v>0.408029411719799</v>
      </c>
      <c r="O12" t="n">
        <v>1.0200735292995</v>
      </c>
      <c r="P12" t="n">
        <v>1.360098039066</v>
      </c>
      <c r="Q12" t="n">
        <v>1.51122004340666</v>
      </c>
      <c r="R12" t="n">
        <v>1.813464052088</v>
      </c>
      <c r="S12" t="n">
        <v>1.952961286864</v>
      </c>
      <c r="T12" t="n">
        <v>2.09245852164</v>
      </c>
      <c r="U12" t="n">
        <v>3.28814910543428</v>
      </c>
      <c r="V12" t="n">
        <v>4.2276202784155</v>
      </c>
      <c r="W12" t="n">
        <v>4.50036997379715</v>
      </c>
      <c r="X12" t="n">
        <v>5.26872582298203</v>
      </c>
      <c r="Y12" t="n">
        <v>5.92731655085478</v>
      </c>
      <c r="Z12" t="n">
        <v>7.19745581175223</v>
      </c>
      <c r="AA12" t="n">
        <v>8.55349821106787</v>
      </c>
      <c r="AB12" t="n">
        <v>9.96230968112611</v>
      </c>
      <c r="AC12" t="n">
        <v>11.2075983912669</v>
      </c>
      <c r="AD12" t="n">
        <v>11.3033898305085</v>
      </c>
      <c r="AE12" t="n">
        <v>11.7</v>
      </c>
      <c r="AF12" t="n">
        <v>11.5</v>
      </c>
    </row>
    <row r="13">
      <c r="A13" t="s">
        <v>149</v>
      </c>
      <c r="B13" t="s">
        <v>296</v>
      </c>
      <c r="C13" t="s">
        <v>254</v>
      </c>
      <c r="D13" t="s">
        <v>297</v>
      </c>
      <c r="E13" t="s">
        <v>255</v>
      </c>
      <c r="F13" t="n">
        <v>0.179621399176955</v>
      </c>
      <c r="G13" t="n">
        <v>0.179621399176955</v>
      </c>
      <c r="H13" t="n">
        <v>0.35924279835391</v>
      </c>
      <c r="I13" t="n">
        <v>0.35924279835391</v>
      </c>
      <c r="J13" t="n">
        <v>0.35924279835391</v>
      </c>
      <c r="K13" t="n">
        <v>0.538864197530864</v>
      </c>
      <c r="L13" t="n">
        <v>0.538864197530864</v>
      </c>
      <c r="M13" t="n">
        <v>0.538864197530864</v>
      </c>
      <c r="N13" t="n">
        <v>0.538864197530864</v>
      </c>
      <c r="O13" t="n">
        <v>0.35924279835391</v>
      </c>
      <c r="P13" t="n">
        <v>3.05356378600823</v>
      </c>
      <c r="Q13" t="n">
        <v>3.21427766948235</v>
      </c>
      <c r="R13" t="n">
        <v>2.90815598667451</v>
      </c>
      <c r="S13" t="n">
        <v>3.04663960508758</v>
      </c>
      <c r="T13" t="n">
        <v>2.63118874984836</v>
      </c>
      <c r="U13" t="n">
        <v>2.47641294103375</v>
      </c>
      <c r="V13" t="n">
        <v>2.32163713221914</v>
      </c>
      <c r="W13" t="n">
        <v>2.32163713221914</v>
      </c>
      <c r="X13" t="n">
        <v>2.4377189888301</v>
      </c>
      <c r="Y13" t="n">
        <v>2.32691358024691</v>
      </c>
      <c r="Z13" t="n">
        <v>1.90383838383838</v>
      </c>
      <c r="AA13" t="n">
        <v>1.58653198653199</v>
      </c>
      <c r="AB13" t="n">
        <v>1.78484848484848</v>
      </c>
      <c r="AC13" t="n">
        <v>2.16060606060606</v>
      </c>
      <c r="AD13" t="n">
        <v>3.1</v>
      </c>
      <c r="AE13" t="n">
        <v>4.3</v>
      </c>
      <c r="AF13" t="n">
        <v>5.7</v>
      </c>
    </row>
    <row r="14">
      <c r="A14" t="s">
        <v>149</v>
      </c>
      <c r="B14" t="s">
        <v>298</v>
      </c>
      <c r="C14" t="s">
        <v>254</v>
      </c>
      <c r="D14" t="s">
        <v>299</v>
      </c>
      <c r="E14" t="s">
        <v>255</v>
      </c>
      <c r="F14" t="n">
        <v>0.385057538971955</v>
      </c>
      <c r="G14" t="n">
        <v>0.385057538971955</v>
      </c>
      <c r="H14" t="n">
        <v>0.385057538971955</v>
      </c>
      <c r="I14" t="n">
        <v>0.385057538971955</v>
      </c>
      <c r="J14" t="n">
        <v>0.385057538971955</v>
      </c>
      <c r="K14" t="n">
        <v>0.385057538971955</v>
      </c>
      <c r="L14" t="n">
        <v>0.385057538971955</v>
      </c>
      <c r="M14" t="n">
        <v>0.577586308457932</v>
      </c>
      <c r="N14" t="n">
        <v>0.962643847429887</v>
      </c>
      <c r="O14" t="n">
        <v>1.54023015588782</v>
      </c>
      <c r="P14" t="n">
        <v>2.31034523383173</v>
      </c>
      <c r="Q14" t="n">
        <v>2.84350182625444</v>
      </c>
      <c r="R14" t="n">
        <v>9.86862398523598</v>
      </c>
      <c r="S14" t="n">
        <v>13.5509463677867</v>
      </c>
      <c r="T14" t="n">
        <v>14.2794918714312</v>
      </c>
      <c r="U14" t="n">
        <v>15.2107630804376</v>
      </c>
      <c r="V14" t="n">
        <v>14.4185358366648</v>
      </c>
      <c r="W14" t="n">
        <v>13.5946195031411</v>
      </c>
      <c r="X14" t="n">
        <v>13.4822672758424</v>
      </c>
      <c r="Y14" t="n">
        <v>13.3708435793478</v>
      </c>
      <c r="Z14" t="n">
        <v>14.0075504164596</v>
      </c>
      <c r="AA14" t="n">
        <v>14.6347541664503</v>
      </c>
      <c r="AB14" t="n">
        <v>15.4421888790821</v>
      </c>
      <c r="AC14" t="n">
        <v>17.6345984112974</v>
      </c>
      <c r="AD14" t="n">
        <v>17.8252427184466</v>
      </c>
      <c r="AE14" t="n">
        <v>20.4</v>
      </c>
      <c r="AF14" t="n">
        <v>23.9</v>
      </c>
    </row>
    <row r="15">
      <c r="A15" t="s">
        <v>149</v>
      </c>
      <c r="B15" t="s">
        <v>300</v>
      </c>
      <c r="C15" t="s">
        <v>254</v>
      </c>
      <c r="D15" t="s">
        <v>301</v>
      </c>
      <c r="E15" t="s">
        <v>255</v>
      </c>
      <c r="F15" t="n">
        <v>7.44729712427512</v>
      </c>
      <c r="G15" t="n">
        <v>7.86103585340151</v>
      </c>
      <c r="H15" t="n">
        <v>8.20282002094071</v>
      </c>
      <c r="I15" t="n">
        <v>8.20282002094071</v>
      </c>
      <c r="J15" t="n">
        <v>7.9615606085601</v>
      </c>
      <c r="K15" t="n">
        <v>7.0516679675818</v>
      </c>
      <c r="L15" t="n">
        <v>7.27203259156873</v>
      </c>
      <c r="M15" t="n">
        <v>8.93421146964158</v>
      </c>
      <c r="N15" t="n">
        <v>9.32265544658252</v>
      </c>
      <c r="O15" t="n">
        <v>12.0417632851691</v>
      </c>
      <c r="P15" t="n">
        <v>12.7943734904922</v>
      </c>
      <c r="Q15" t="n">
        <v>11.5840949170672</v>
      </c>
      <c r="R15" t="n">
        <v>16.8796811648694</v>
      </c>
      <c r="S15" t="n">
        <v>19.0623985568783</v>
      </c>
      <c r="T15" t="n">
        <v>18.4847501157608</v>
      </c>
      <c r="U15" t="n">
        <v>18.3307105314628</v>
      </c>
      <c r="V15" t="n">
        <v>23.0308927190174</v>
      </c>
      <c r="W15" t="n">
        <v>24.1211124926987</v>
      </c>
      <c r="X15" t="n">
        <v>31.1891594091639</v>
      </c>
      <c r="Y15" t="n">
        <v>33.8530022056761</v>
      </c>
      <c r="Z15" t="n">
        <v>35.6514429478527</v>
      </c>
      <c r="AA15" t="n">
        <v>36.3832907503012</v>
      </c>
      <c r="AB15" t="n">
        <v>37.7942770951883</v>
      </c>
      <c r="AC15" t="n">
        <v>39.6982709035101</v>
      </c>
      <c r="AD15" t="n">
        <v>41.7926640926641</v>
      </c>
      <c r="AE15" t="n">
        <v>51.3</v>
      </c>
      <c r="AF15" t="n">
        <v>58.8</v>
      </c>
    </row>
    <row r="16">
      <c r="A16" t="s">
        <v>149</v>
      </c>
      <c r="B16" t="s">
        <v>302</v>
      </c>
      <c r="C16" t="s">
        <v>254</v>
      </c>
      <c r="D16" t="s">
        <v>303</v>
      </c>
      <c r="E16" t="s">
        <v>255</v>
      </c>
      <c r="F16" t="n">
        <v>7.00848237579484</v>
      </c>
      <c r="G16" t="n">
        <v>7.42074604495924</v>
      </c>
      <c r="H16" t="n">
        <v>7.77411490424302</v>
      </c>
      <c r="I16" t="n">
        <v>7.77411490424302</v>
      </c>
      <c r="J16" t="n">
        <v>7.53117381348542</v>
      </c>
      <c r="K16" t="n">
        <v>6.61830426033567</v>
      </c>
      <c r="L16" t="n">
        <v>6.83891440234686</v>
      </c>
      <c r="M16" t="n">
        <v>8.2895932149659</v>
      </c>
      <c r="N16" t="n">
        <v>8.2895932149659</v>
      </c>
      <c r="O16" t="n">
        <v>10.4101868280967</v>
      </c>
      <c r="P16" t="n">
        <v>10.4101868280967</v>
      </c>
      <c r="Q16" t="n">
        <v>8.70359882349069</v>
      </c>
      <c r="R16" t="n">
        <v>7.0614103662283</v>
      </c>
      <c r="S16" t="n">
        <v>5.62030620985518</v>
      </c>
      <c r="T16" t="n">
        <v>4.32331246911937</v>
      </c>
      <c r="U16" t="n">
        <v>3.24248435183953</v>
      </c>
      <c r="V16" t="n">
        <v>8.64662493823873</v>
      </c>
      <c r="W16" t="n">
        <v>10.5380741434785</v>
      </c>
      <c r="X16" t="n">
        <v>17.7129331347829</v>
      </c>
      <c r="Y16" t="n">
        <v>20.4805789370928</v>
      </c>
      <c r="Z16" t="n">
        <v>21.6418488768248</v>
      </c>
      <c r="AA16" t="n">
        <v>21.7463988713989</v>
      </c>
      <c r="AB16" t="n">
        <v>22.3504655067155</v>
      </c>
      <c r="AC16" t="n">
        <v>22.0651404151404</v>
      </c>
      <c r="AD16" t="n">
        <v>23.9673076923077</v>
      </c>
      <c r="AE16" t="n">
        <v>30.9</v>
      </c>
      <c r="AF16" t="n">
        <v>34.9</v>
      </c>
    </row>
    <row r="17">
      <c r="A17" t="s">
        <v>149</v>
      </c>
      <c r="B17" t="s">
        <v>304</v>
      </c>
      <c r="C17" t="s">
        <v>254</v>
      </c>
      <c r="D17" t="s">
        <v>305</v>
      </c>
      <c r="E17" t="s">
        <v>255</v>
      </c>
      <c r="F17" t="n">
        <v>1.7475271177686</v>
      </c>
      <c r="G17" t="n">
        <v>1.7475271177686</v>
      </c>
      <c r="H17" t="n">
        <v>1.7475271177686</v>
      </c>
      <c r="I17" t="n">
        <v>1.7475271177686</v>
      </c>
      <c r="J17" t="n">
        <v>1.7475271177686</v>
      </c>
      <c r="K17" t="n">
        <v>1.7475271177686</v>
      </c>
      <c r="L17" t="n">
        <v>1.7475271177686</v>
      </c>
      <c r="M17" t="n">
        <v>1.7475271177686</v>
      </c>
      <c r="N17" t="n">
        <v>1.39802169421488</v>
      </c>
      <c r="O17" t="n">
        <v>1.92227982954545</v>
      </c>
      <c r="P17" t="n">
        <v>2.44653796487603</v>
      </c>
      <c r="Q17" t="n">
        <v>3.42515315082645</v>
      </c>
      <c r="R17" t="n">
        <v>4.89307592975207</v>
      </c>
      <c r="S17" t="n">
        <v>4.02959194214876</v>
      </c>
      <c r="T17" t="n">
        <v>7.22547520661157</v>
      </c>
      <c r="U17" t="n">
        <v>6.04580578512397</v>
      </c>
      <c r="V17" t="n">
        <v>5.13893491735537</v>
      </c>
      <c r="W17" t="n">
        <v>4.87539979338843</v>
      </c>
      <c r="X17" t="n">
        <v>4.33368870523416</v>
      </c>
      <c r="Y17" t="n">
        <v>3.48809090909091</v>
      </c>
      <c r="Z17" t="n">
        <v>3.07772727272727</v>
      </c>
      <c r="AA17" t="n">
        <v>3.07772727272727</v>
      </c>
      <c r="AB17" t="n">
        <v>3.47485337243402</v>
      </c>
      <c r="AC17" t="n">
        <v>3.94442815249267</v>
      </c>
      <c r="AD17" t="n">
        <v>4.13225806451613</v>
      </c>
      <c r="AE17" t="n">
        <v>6.1</v>
      </c>
      <c r="AF17" t="n">
        <v>9.4</v>
      </c>
    </row>
    <row r="18">
      <c r="A18" t="s">
        <v>149</v>
      </c>
      <c r="B18" t="s">
        <v>306</v>
      </c>
      <c r="C18" t="s">
        <v>254</v>
      </c>
      <c r="D18" t="s">
        <v>307</v>
      </c>
      <c r="E18" t="s">
        <v>255</v>
      </c>
      <c r="F18" t="e">
        <v>#NUM!</v>
      </c>
      <c r="G18" t="e">
        <v>#NUM!</v>
      </c>
      <c r="H18" t="n">
        <v>0.176186614478608</v>
      </c>
      <c r="I18" t="n">
        <v>0.176186614478608</v>
      </c>
      <c r="J18" t="n">
        <v>0.176186614478608</v>
      </c>
      <c r="K18" t="n">
        <v>0.176186614478608</v>
      </c>
      <c r="L18" t="n">
        <v>0.176186614478608</v>
      </c>
      <c r="M18" t="n">
        <v>0.176186614478608</v>
      </c>
      <c r="N18" t="n">
        <v>0.176186614478608</v>
      </c>
      <c r="O18" t="n">
        <v>0.704746457914433</v>
      </c>
      <c r="P18" t="n">
        <v>0.704746457914433</v>
      </c>
      <c r="Q18" t="n">
        <v>1.05711968687165</v>
      </c>
      <c r="R18" t="n">
        <v>1.23330630135026</v>
      </c>
      <c r="S18" t="n">
        <v>1.54163287668782</v>
      </c>
      <c r="T18" t="n">
        <v>3.36356264004616</v>
      </c>
      <c r="U18" t="n">
        <v>3.82223027277972</v>
      </c>
      <c r="V18" t="n">
        <v>3.34445148868226</v>
      </c>
      <c r="W18" t="n">
        <v>3.34445148868226</v>
      </c>
      <c r="X18" t="n">
        <v>3.45977740208509</v>
      </c>
      <c r="Y18" t="n">
        <v>3.45977740208509</v>
      </c>
      <c r="Z18" t="n">
        <v>3.78413153353057</v>
      </c>
      <c r="AA18" t="n">
        <v>4.73016441691321</v>
      </c>
      <c r="AB18" t="n">
        <v>5.2333733974359</v>
      </c>
      <c r="AC18" t="n">
        <v>5.99459134615385</v>
      </c>
      <c r="AD18" t="n">
        <v>7.421875</v>
      </c>
      <c r="AE18" t="n">
        <v>9.5</v>
      </c>
      <c r="AF18" t="n">
        <v>14.6</v>
      </c>
    </row>
    <row r="19">
      <c r="A19" t="s">
        <v>149</v>
      </c>
      <c r="B19" t="s">
        <v>308</v>
      </c>
      <c r="C19" t="s">
        <v>254</v>
      </c>
      <c r="D19" t="s">
        <v>309</v>
      </c>
      <c r="E19" t="s">
        <v>255</v>
      </c>
      <c r="F19" t="n">
        <v>0.723214285714286</v>
      </c>
      <c r="G19" t="n">
        <v>0.723214285714286</v>
      </c>
      <c r="H19" t="n">
        <v>0.723214285714286</v>
      </c>
      <c r="I19" t="n">
        <v>0.723214285714286</v>
      </c>
      <c r="J19" t="n">
        <v>0.723214285714286</v>
      </c>
      <c r="K19" t="n">
        <v>0.723214285714286</v>
      </c>
      <c r="L19" t="n">
        <v>0.723214285714286</v>
      </c>
      <c r="M19" t="n">
        <v>0.964285714285715</v>
      </c>
      <c r="N19" t="n">
        <v>0.964285714285715</v>
      </c>
      <c r="O19" t="n">
        <v>0.723214285714286</v>
      </c>
      <c r="P19" t="n">
        <v>0.964285714285715</v>
      </c>
      <c r="Q19" t="n">
        <v>1.6875</v>
      </c>
      <c r="R19" t="n">
        <v>1.44642857142857</v>
      </c>
      <c r="S19" t="n">
        <v>1.23979591836735</v>
      </c>
      <c r="T19" t="n">
        <v>1.03316326530612</v>
      </c>
      <c r="U19" t="n">
        <v>1.6530612244898</v>
      </c>
      <c r="V19" t="n">
        <v>1.6530612244898</v>
      </c>
      <c r="W19" t="n">
        <v>1.28571428571429</v>
      </c>
      <c r="X19" t="n">
        <v>1</v>
      </c>
      <c r="Y19" t="n">
        <v>0.75</v>
      </c>
      <c r="Z19" t="n">
        <v>0.625</v>
      </c>
      <c r="AA19" t="n">
        <v>0.5</v>
      </c>
      <c r="AB19" t="n">
        <v>0.4</v>
      </c>
      <c r="AC19" t="n">
        <v>0.5</v>
      </c>
      <c r="AD19" t="n">
        <v>0.5</v>
      </c>
      <c r="AE19" t="n">
        <v>0.7</v>
      </c>
      <c r="AF19" t="n">
        <v>0.9</v>
      </c>
    </row>
    <row r="20">
      <c r="A20" t="s">
        <v>149</v>
      </c>
      <c r="B20" t="s">
        <v>310</v>
      </c>
      <c r="C20" t="s">
        <v>254</v>
      </c>
      <c r="D20" t="s">
        <v>311</v>
      </c>
      <c r="E20" t="s">
        <v>255</v>
      </c>
      <c r="F20" t="e">
        <v>#NUM!</v>
      </c>
      <c r="G20" t="e">
        <v>#NUM!</v>
      </c>
      <c r="H20" t="e">
        <v>#NUM!</v>
      </c>
      <c r="I20" t="e">
        <v>#NUM!</v>
      </c>
      <c r="J20" t="n">
        <v>0</v>
      </c>
      <c r="K20" t="n">
        <v>0.772799510353674</v>
      </c>
      <c r="L20" t="n">
        <v>1.35239914311893</v>
      </c>
      <c r="M20" t="n">
        <v>1.73879889829577</v>
      </c>
      <c r="N20" t="n">
        <v>2.1251986534726</v>
      </c>
      <c r="O20" t="n">
        <v>2.51159840864944</v>
      </c>
      <c r="P20" t="n">
        <v>2.70479828623786</v>
      </c>
      <c r="Q20" t="n">
        <v>3.06543805773624</v>
      </c>
      <c r="R20" t="n">
        <v>2.72483382909888</v>
      </c>
      <c r="S20" t="n">
        <v>2.87621348627104</v>
      </c>
      <c r="T20" t="n">
        <v>3.63311177213184</v>
      </c>
      <c r="U20" t="n">
        <v>3.15922762794073</v>
      </c>
      <c r="V20" t="n">
        <v>3.47515039073481</v>
      </c>
      <c r="W20" t="n">
        <v>4.86521054702873</v>
      </c>
      <c r="X20" t="n">
        <v>4.97835497835498</v>
      </c>
      <c r="Y20" t="n">
        <v>4.97835497835498</v>
      </c>
      <c r="Z20" t="n">
        <v>4.76190476190476</v>
      </c>
      <c r="AA20" t="n">
        <v>4.44444444444444</v>
      </c>
      <c r="AB20" t="n">
        <v>5.75757575757576</v>
      </c>
      <c r="AC20" t="n">
        <v>7.86868686868687</v>
      </c>
      <c r="AD20" t="n">
        <v>9.5</v>
      </c>
      <c r="AE20" t="n">
        <v>11</v>
      </c>
      <c r="AF20" t="n">
        <v>11</v>
      </c>
    </row>
    <row r="21">
      <c r="A21" t="s">
        <v>149</v>
      </c>
      <c r="B21" t="s">
        <v>312</v>
      </c>
      <c r="C21" t="s">
        <v>254</v>
      </c>
      <c r="D21" t="s">
        <v>313</v>
      </c>
      <c r="E21" t="s">
        <v>255</v>
      </c>
      <c r="F21" t="e">
        <v>#NUM!</v>
      </c>
      <c r="G21" t="n">
        <v>0</v>
      </c>
      <c r="H21" t="n">
        <v>0.204625513032476</v>
      </c>
      <c r="I21" t="n">
        <v>0.204625513032476</v>
      </c>
      <c r="J21" t="n">
        <v>0.204625513032476</v>
      </c>
      <c r="K21" t="n">
        <v>1.22775307819486</v>
      </c>
      <c r="L21" t="n">
        <v>2.04625513032476</v>
      </c>
      <c r="M21" t="n">
        <v>2.45550615638971</v>
      </c>
      <c r="N21" t="n">
        <v>3.27400820851962</v>
      </c>
      <c r="O21" t="n">
        <v>3.88788474761705</v>
      </c>
      <c r="P21" t="n">
        <v>3.88788474761705</v>
      </c>
      <c r="Q21" t="n">
        <v>4.25815948548534</v>
      </c>
      <c r="R21" t="n">
        <v>3.7471803472271</v>
      </c>
      <c r="S21" t="n">
        <v>3.7471803472271</v>
      </c>
      <c r="T21" t="n">
        <v>4.6465036305616</v>
      </c>
      <c r="U21" t="n">
        <v>4.00560657807034</v>
      </c>
      <c r="V21" t="n">
        <v>4.16583084119316</v>
      </c>
      <c r="W21" t="n">
        <v>5.41558009355111</v>
      </c>
      <c r="X21" t="n">
        <v>6.8822997022212</v>
      </c>
      <c r="Y21" t="n">
        <v>6.65665053165657</v>
      </c>
      <c r="Z21" t="n">
        <v>6.54752511310482</v>
      </c>
      <c r="AA21" t="n">
        <v>6.01084272678475</v>
      </c>
      <c r="AB21" t="n">
        <v>7.02962962962963</v>
      </c>
      <c r="AC21" t="n">
        <v>8.95555555555555</v>
      </c>
      <c r="AD21" t="n">
        <v>10.4</v>
      </c>
      <c r="AE21" t="n">
        <v>11.8</v>
      </c>
      <c r="AF21" t="n">
        <v>11.7</v>
      </c>
    </row>
    <row r="22">
      <c r="A22" t="s">
        <v>149</v>
      </c>
      <c r="B22" t="s">
        <v>314</v>
      </c>
      <c r="C22" t="s">
        <v>254</v>
      </c>
      <c r="D22" t="s">
        <v>315</v>
      </c>
      <c r="E22" t="s">
        <v>255</v>
      </c>
      <c r="F22" t="e">
        <v>#NUM!</v>
      </c>
      <c r="G22" t="n">
        <v>0</v>
      </c>
      <c r="H22" t="n">
        <v>0.25390625</v>
      </c>
      <c r="I22" t="n">
        <v>0.25390625</v>
      </c>
      <c r="J22" t="n">
        <v>0.25390625</v>
      </c>
      <c r="K22" t="n">
        <v>0.5078125</v>
      </c>
      <c r="L22" t="n">
        <v>0.76171875</v>
      </c>
      <c r="M22" t="n">
        <v>0.76171875</v>
      </c>
      <c r="N22" t="n">
        <v>1.26953125</v>
      </c>
      <c r="O22" t="n">
        <v>1.5234375</v>
      </c>
      <c r="P22" t="n">
        <v>1.26953125</v>
      </c>
      <c r="Q22" t="n">
        <v>1.26953125</v>
      </c>
      <c r="R22" t="n">
        <v>1.08816964285714</v>
      </c>
      <c r="S22" t="n">
        <v>0.932716836734694</v>
      </c>
      <c r="T22" t="n">
        <v>1.08816964285714</v>
      </c>
      <c r="U22" t="n">
        <v>0.906808035714286</v>
      </c>
      <c r="V22" t="n">
        <v>0.725446428571429</v>
      </c>
      <c r="W22" t="n">
        <v>0.580357142857143</v>
      </c>
      <c r="X22" t="n">
        <v>1.97321428571429</v>
      </c>
      <c r="Y22" t="n">
        <v>1.74107142857143</v>
      </c>
      <c r="Z22" t="n">
        <v>1.85714285714286</v>
      </c>
      <c r="AA22" t="n">
        <v>1.625</v>
      </c>
      <c r="AB22" t="n">
        <v>1.3</v>
      </c>
      <c r="AC22" t="n">
        <v>1.1</v>
      </c>
      <c r="AD22" t="n">
        <v>0.9</v>
      </c>
      <c r="AE22" t="n">
        <v>0.8</v>
      </c>
      <c r="AF22" t="n">
        <v>0.7</v>
      </c>
    </row>
    <row r="23">
      <c r="A23" t="s">
        <v>149</v>
      </c>
      <c r="B23" t="s">
        <v>316</v>
      </c>
      <c r="C23" t="s">
        <v>254</v>
      </c>
      <c r="D23" t="s">
        <v>317</v>
      </c>
      <c r="E23" t="s">
        <v>255</v>
      </c>
      <c r="F23" t="e">
        <v>#NUM!</v>
      </c>
      <c r="G23" t="n">
        <v>0.214132088648526</v>
      </c>
      <c r="H23" t="n">
        <v>0.214132088648526</v>
      </c>
      <c r="I23" t="n">
        <v>0.214132088648526</v>
      </c>
      <c r="J23" t="n">
        <v>0.214132088648526</v>
      </c>
      <c r="K23" t="n">
        <v>0.214132088648526</v>
      </c>
      <c r="L23" t="n">
        <v>0.214132088648526</v>
      </c>
      <c r="M23" t="n">
        <v>1.92718879783673</v>
      </c>
      <c r="N23" t="n">
        <v>1.73446991805306</v>
      </c>
      <c r="O23" t="n">
        <v>1.73446991805306</v>
      </c>
      <c r="P23" t="n">
        <v>4.04709647545714</v>
      </c>
      <c r="Q23" t="n">
        <v>10.7336036957776</v>
      </c>
      <c r="R23" t="n">
        <v>9.3486225737418</v>
      </c>
      <c r="S23" t="n">
        <v>7.96931760384547</v>
      </c>
      <c r="T23" t="n">
        <v>6.46567277293123</v>
      </c>
      <c r="U23" t="n">
        <v>5.51947675738032</v>
      </c>
      <c r="V23" t="n">
        <v>4.54545144725438</v>
      </c>
      <c r="W23" t="n">
        <v>3.83522465862088</v>
      </c>
      <c r="X23" t="n">
        <v>3.59552311745708</v>
      </c>
      <c r="Y23" t="n">
        <v>4.1754462009179</v>
      </c>
      <c r="Z23" t="n">
        <v>4.1754462009179</v>
      </c>
      <c r="AA23" t="n">
        <v>3.96132075471698</v>
      </c>
      <c r="AB23" t="n">
        <v>3.65660377358491</v>
      </c>
      <c r="AC23" t="n">
        <v>3.84905660377358</v>
      </c>
      <c r="AD23" t="n">
        <v>5.1</v>
      </c>
      <c r="AE23" t="n">
        <v>4.9</v>
      </c>
      <c r="AF23" t="n">
        <v>4.8</v>
      </c>
    </row>
    <row r="24">
      <c r="A24" t="s">
        <v>149</v>
      </c>
      <c r="B24" t="s">
        <v>318</v>
      </c>
      <c r="C24" t="s">
        <v>254</v>
      </c>
      <c r="D24" t="s">
        <v>319</v>
      </c>
      <c r="E24" t="s">
        <v>255</v>
      </c>
      <c r="F24" t="n">
        <v>9.84686558697906</v>
      </c>
      <c r="G24" t="n">
        <v>10.7031147684555</v>
      </c>
      <c r="H24" t="n">
        <v>11.0598852607373</v>
      </c>
      <c r="I24" t="n">
        <v>11.0598852607373</v>
      </c>
      <c r="J24" t="n">
        <v>11.0598852607373</v>
      </c>
      <c r="K24" t="n">
        <v>9.67739960314518</v>
      </c>
      <c r="L24" t="n">
        <v>11.6568677037885</v>
      </c>
      <c r="M24" t="n">
        <v>13.0884128603941</v>
      </c>
      <c r="N24" t="n">
        <v>16.168039415781</v>
      </c>
      <c r="O24" t="n">
        <v>14.8207027977992</v>
      </c>
      <c r="P24" t="n">
        <v>14.4454951320322</v>
      </c>
      <c r="Q24" t="n">
        <v>15.8212565731781</v>
      </c>
      <c r="R24" t="n">
        <v>19.3185869735648</v>
      </c>
      <c r="S24" t="n">
        <v>18.728706455288</v>
      </c>
      <c r="T24" t="n">
        <v>16.6802541867409</v>
      </c>
      <c r="U24" t="n">
        <v>14.186010570032</v>
      </c>
      <c r="V24" t="n">
        <v>12.4326834209269</v>
      </c>
      <c r="W24" t="n">
        <v>10.8960596273292</v>
      </c>
      <c r="X24" t="n">
        <v>8.92549565217391</v>
      </c>
      <c r="Y24" t="n">
        <v>7.89563076923077</v>
      </c>
      <c r="Z24" t="n">
        <v>8.77292307692308</v>
      </c>
      <c r="AA24" t="n">
        <v>7.04</v>
      </c>
      <c r="AB24" t="n">
        <v>6.21176470588235</v>
      </c>
      <c r="AC24" t="n">
        <v>7.08529411764706</v>
      </c>
      <c r="AD24" t="n">
        <v>6.6</v>
      </c>
      <c r="AE24" t="n">
        <v>6.3</v>
      </c>
      <c r="AF24" t="n">
        <v>7</v>
      </c>
    </row>
    <row r="25">
      <c r="A25" t="s">
        <v>149</v>
      </c>
      <c r="B25" t="s">
        <v>320</v>
      </c>
      <c r="C25" t="s">
        <v>254</v>
      </c>
      <c r="D25" t="s">
        <v>321</v>
      </c>
      <c r="E25" t="s">
        <v>255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n">
        <v>0</v>
      </c>
      <c r="AF25" t="e">
        <v>#NUM!</v>
      </c>
    </row>
    <row r="26">
      <c r="A26" t="s">
        <v>149</v>
      </c>
      <c r="B26" t="s">
        <v>322</v>
      </c>
      <c r="C26" t="s">
        <v>254</v>
      </c>
      <c r="D26" t="s">
        <v>323</v>
      </c>
      <c r="E26" t="s">
        <v>255</v>
      </c>
      <c r="F26" t="n">
        <v>9.25700608164122</v>
      </c>
      <c r="G26" t="n">
        <v>10.1386257084642</v>
      </c>
      <c r="H26" t="n">
        <v>10.5007194837665</v>
      </c>
      <c r="I26" t="n">
        <v>10.8007400404455</v>
      </c>
      <c r="J26" t="n">
        <v>10.5495600395049</v>
      </c>
      <c r="K26" t="n">
        <v>9.14295203423761</v>
      </c>
      <c r="L26" t="n">
        <v>11.1499415051678</v>
      </c>
      <c r="M26" t="n">
        <v>12.1823434963871</v>
      </c>
      <c r="N26" t="n">
        <v>10.8287497745663</v>
      </c>
      <c r="O26" t="n">
        <v>9.86189711612286</v>
      </c>
      <c r="P26" t="n">
        <v>9.86189711612286</v>
      </c>
      <c r="Q26" t="n">
        <v>11.7322569140082</v>
      </c>
      <c r="R26" t="n">
        <v>15.6980902370533</v>
      </c>
      <c r="S26" t="n">
        <v>15.6980902370533</v>
      </c>
      <c r="T26" t="n">
        <v>14.5459368251594</v>
      </c>
      <c r="U26" t="n">
        <v>12.249209958029</v>
      </c>
      <c r="V26" t="n">
        <v>11.1499218848726</v>
      </c>
      <c r="W26" t="n">
        <v>9.77338831883891</v>
      </c>
      <c r="X26" t="n">
        <v>7.97598357054669</v>
      </c>
      <c r="Y26" t="n">
        <v>6.86820807463743</v>
      </c>
      <c r="Z26" t="n">
        <v>7.39653177268646</v>
      </c>
      <c r="AA26" t="n">
        <v>5.9380607189173</v>
      </c>
      <c r="AB26" t="n">
        <v>5.13289994347089</v>
      </c>
      <c r="AC26" t="n">
        <v>6.17849067269644</v>
      </c>
      <c r="AD26" t="n">
        <v>5.79827586206897</v>
      </c>
      <c r="AE26" t="n">
        <v>5.7</v>
      </c>
      <c r="AF26" t="n">
        <v>6.4</v>
      </c>
    </row>
    <row r="27">
      <c r="A27" t="s">
        <v>149</v>
      </c>
      <c r="B27" t="s">
        <v>324</v>
      </c>
      <c r="C27" t="s">
        <v>254</v>
      </c>
      <c r="D27" t="s">
        <v>325</v>
      </c>
      <c r="E27" t="s">
        <v>255</v>
      </c>
      <c r="F27" t="n">
        <v>0.511485546761313</v>
      </c>
      <c r="G27" t="n">
        <v>0.511485546761313</v>
      </c>
      <c r="H27" t="n">
        <v>0.511485546761313</v>
      </c>
      <c r="I27" t="n">
        <v>0.511485546761313</v>
      </c>
      <c r="J27" t="n">
        <v>0.511485546761313</v>
      </c>
      <c r="K27" t="n">
        <v>0.511485546761313</v>
      </c>
      <c r="L27" t="n">
        <v>0.511485546761313</v>
      </c>
      <c r="M27" t="n">
        <v>0.852475911268855</v>
      </c>
      <c r="N27" t="n">
        <v>4.77386510310559</v>
      </c>
      <c r="O27" t="n">
        <v>4.26237955634428</v>
      </c>
      <c r="P27" t="n">
        <v>3.93450420585626</v>
      </c>
      <c r="Q27" t="n">
        <v>3.48052295133438</v>
      </c>
      <c r="R27" t="n">
        <v>2.90043579277865</v>
      </c>
      <c r="S27" t="n">
        <v>2.37308383045526</v>
      </c>
      <c r="T27" t="n">
        <v>1.71389387755102</v>
      </c>
      <c r="U27" t="n">
        <v>1.42824489795918</v>
      </c>
      <c r="V27" t="n">
        <v>1.11085714285714</v>
      </c>
      <c r="W27" t="n">
        <v>0.694285714285714</v>
      </c>
      <c r="X27" t="n">
        <v>0.462857142857143</v>
      </c>
      <c r="Y27" t="n">
        <v>0.578571428571429</v>
      </c>
      <c r="Z27" t="n">
        <v>0.964285714285714</v>
      </c>
      <c r="AA27" t="n">
        <v>0.771428571428571</v>
      </c>
      <c r="AB27" t="n">
        <v>0.771428571428571</v>
      </c>
      <c r="AC27" t="n">
        <v>0.685714285714286</v>
      </c>
      <c r="AD27" t="n">
        <v>0.6</v>
      </c>
      <c r="AE27" t="n">
        <v>0.5</v>
      </c>
      <c r="AF27" t="n">
        <v>0.6</v>
      </c>
    </row>
    <row r="28">
      <c r="A28" t="s">
        <v>149</v>
      </c>
      <c r="B28" t="s">
        <v>326</v>
      </c>
      <c r="C28" t="s">
        <v>254</v>
      </c>
      <c r="D28" t="s">
        <v>327</v>
      </c>
      <c r="E28" t="s">
        <v>255</v>
      </c>
      <c r="F28" t="n">
        <v>1.98664794424883</v>
      </c>
      <c r="G28" t="n">
        <v>2.48330993031103</v>
      </c>
      <c r="H28" t="n">
        <v>2.89719491869621</v>
      </c>
      <c r="I28" t="n">
        <v>2.89719491869621</v>
      </c>
      <c r="J28" t="n">
        <v>2.6338135624511</v>
      </c>
      <c r="K28" t="n">
        <v>2.39437596586463</v>
      </c>
      <c r="L28" t="n">
        <v>2.39437596586463</v>
      </c>
      <c r="M28" t="n">
        <v>2.61204650821596</v>
      </c>
      <c r="N28" t="n">
        <v>2.81297316269411</v>
      </c>
      <c r="O28" t="n">
        <v>4.01853308956302</v>
      </c>
      <c r="P28" t="n">
        <v>14.9259800469484</v>
      </c>
      <c r="Q28" t="n">
        <v>15.8039788732394</v>
      </c>
      <c r="R28" t="n">
        <v>15.1168493570116</v>
      </c>
      <c r="S28" t="n">
        <v>12.9791130843029</v>
      </c>
      <c r="T28" t="n">
        <v>10.7153142905292</v>
      </c>
      <c r="U28" t="n">
        <v>8.95608358611392</v>
      </c>
      <c r="V28" t="n">
        <v>7.00202898550725</v>
      </c>
      <c r="W28" t="n">
        <v>5.71594202898551</v>
      </c>
      <c r="X28" t="n">
        <v>4.28695652173913</v>
      </c>
      <c r="Y28" t="n">
        <v>3.33429951690821</v>
      </c>
      <c r="Z28" t="n">
        <v>2.64444444444444</v>
      </c>
      <c r="AA28" t="n">
        <v>2.2037037037037</v>
      </c>
      <c r="AB28" t="n">
        <v>1.88888888888889</v>
      </c>
      <c r="AC28" t="n">
        <v>2.73888888888889</v>
      </c>
      <c r="AD28" t="n">
        <v>3.4</v>
      </c>
      <c r="AE28" t="n">
        <v>4.2</v>
      </c>
      <c r="AF28" t="n">
        <v>5.2</v>
      </c>
    </row>
    <row r="29">
      <c r="A29" t="s">
        <v>149</v>
      </c>
      <c r="B29" t="s">
        <v>328</v>
      </c>
      <c r="C29" t="s">
        <v>254</v>
      </c>
      <c r="D29" t="s">
        <v>329</v>
      </c>
      <c r="E29" t="s">
        <v>255</v>
      </c>
      <c r="F29" t="e">
        <v>#NUM!</v>
      </c>
      <c r="G29" t="n">
        <v>0</v>
      </c>
      <c r="H29" t="n">
        <v>0.165666109190797</v>
      </c>
      <c r="I29" t="n">
        <v>0.165666109190797</v>
      </c>
      <c r="J29" t="n">
        <v>0.165666109190797</v>
      </c>
      <c r="K29" t="n">
        <v>0.165666109190797</v>
      </c>
      <c r="L29" t="n">
        <v>0.165666109190797</v>
      </c>
      <c r="M29" t="n">
        <v>0.165666109190797</v>
      </c>
      <c r="N29" t="n">
        <v>0.331332218381594</v>
      </c>
      <c r="O29" t="n">
        <v>0.993996655144781</v>
      </c>
      <c r="P29" t="n">
        <v>10.9339632065926</v>
      </c>
      <c r="Q29" t="n">
        <v>10.782102606501</v>
      </c>
      <c r="R29" t="n">
        <v>10.4825997563204</v>
      </c>
      <c r="S29" t="n">
        <v>8.89030612244898</v>
      </c>
      <c r="T29" t="n">
        <v>7.32142857142857</v>
      </c>
      <c r="U29" t="n">
        <v>5.91346153846154</v>
      </c>
      <c r="V29" t="n">
        <v>4.47115384615385</v>
      </c>
      <c r="W29" t="n">
        <v>3.32142857142857</v>
      </c>
      <c r="X29" t="n">
        <v>2.25</v>
      </c>
      <c r="Y29" t="n">
        <v>1.5</v>
      </c>
      <c r="Z29" t="n">
        <v>1.1</v>
      </c>
      <c r="AA29" t="n">
        <v>0.7</v>
      </c>
      <c r="AB29" t="n">
        <v>0.6</v>
      </c>
      <c r="AC29" t="n">
        <v>0.7</v>
      </c>
      <c r="AD29" t="n">
        <v>0.6</v>
      </c>
      <c r="AE29" t="n">
        <v>0.6</v>
      </c>
      <c r="AF29" t="n">
        <v>0.6</v>
      </c>
    </row>
    <row r="30">
      <c r="A30" t="s">
        <v>149</v>
      </c>
      <c r="B30" t="s">
        <v>330</v>
      </c>
      <c r="C30" t="s">
        <v>254</v>
      </c>
      <c r="D30" t="s">
        <v>331</v>
      </c>
      <c r="E30" t="s">
        <v>255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e">
        <v>#NUM!</v>
      </c>
    </row>
    <row r="31">
      <c r="A31" t="s">
        <v>149</v>
      </c>
      <c r="B31" t="s">
        <v>332</v>
      </c>
      <c r="C31" t="s">
        <v>254</v>
      </c>
      <c r="D31" t="s">
        <v>333</v>
      </c>
      <c r="E31" t="s">
        <v>255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n">
        <v>0</v>
      </c>
      <c r="AC31" t="n">
        <v>0.5</v>
      </c>
      <c r="AD31" t="n">
        <v>1</v>
      </c>
      <c r="AE31" t="n">
        <v>1.5</v>
      </c>
      <c r="AF31" t="n">
        <v>1.9</v>
      </c>
    </row>
    <row r="32">
      <c r="A32" t="s">
        <v>149</v>
      </c>
      <c r="B32" t="s">
        <v>334</v>
      </c>
      <c r="C32" t="s">
        <v>254</v>
      </c>
      <c r="D32" t="s">
        <v>335</v>
      </c>
      <c r="E32" t="s">
        <v>255</v>
      </c>
      <c r="F32" t="n">
        <v>2.33615043472025</v>
      </c>
      <c r="G32" t="n">
        <v>2.92018804340032</v>
      </c>
      <c r="H32" t="n">
        <v>3.4068860506337</v>
      </c>
      <c r="I32" t="n">
        <v>3.4068860506337</v>
      </c>
      <c r="J32" t="n">
        <v>3.4068860506337</v>
      </c>
      <c r="K32" t="n">
        <v>3.06619744557033</v>
      </c>
      <c r="L32" t="n">
        <v>2.7595777010133</v>
      </c>
      <c r="M32" t="n">
        <v>3.03553547111463</v>
      </c>
      <c r="N32" t="n">
        <v>3.03553547111463</v>
      </c>
      <c r="O32" t="n">
        <v>3.54145804963374</v>
      </c>
      <c r="P32" t="n">
        <v>2.83316643970699</v>
      </c>
      <c r="Q32" t="n">
        <v>2.61523055972953</v>
      </c>
      <c r="R32" t="n">
        <v>2.21288739669422</v>
      </c>
      <c r="S32" t="n">
        <v>2.02848011363636</v>
      </c>
      <c r="T32" t="n">
        <v>1.65966554752066</v>
      </c>
      <c r="U32" t="n">
        <v>1.65966554752066</v>
      </c>
      <c r="V32" t="n">
        <v>1.47525826446281</v>
      </c>
      <c r="W32" t="n">
        <v>1.80309343434343</v>
      </c>
      <c r="X32" t="n">
        <v>1.66439393939394</v>
      </c>
      <c r="Y32" t="n">
        <v>1.66439393939394</v>
      </c>
      <c r="Z32" t="n">
        <v>1.40833333333333</v>
      </c>
      <c r="AA32" t="n">
        <v>1.40833333333333</v>
      </c>
      <c r="AB32" t="n">
        <v>1.3</v>
      </c>
      <c r="AC32" t="n">
        <v>1.3</v>
      </c>
      <c r="AD32" t="n">
        <v>1.3</v>
      </c>
      <c r="AE32" t="n">
        <v>1.2</v>
      </c>
      <c r="AF32" t="n">
        <v>1.4</v>
      </c>
    </row>
    <row r="33">
      <c r="A33" t="s">
        <v>149</v>
      </c>
      <c r="B33" t="s">
        <v>336</v>
      </c>
      <c r="C33" t="s">
        <v>254</v>
      </c>
      <c r="D33" t="s">
        <v>337</v>
      </c>
      <c r="E33" t="s">
        <v>255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n">
        <v>0</v>
      </c>
      <c r="Q33" t="n">
        <v>0.888888888888889</v>
      </c>
      <c r="R33" t="n">
        <v>0.888888888888889</v>
      </c>
      <c r="S33" t="n">
        <v>0.777777777777778</v>
      </c>
      <c r="T33" t="n">
        <v>0.666666666666667</v>
      </c>
      <c r="U33" t="n">
        <v>0.555555555555556</v>
      </c>
      <c r="V33" t="n">
        <v>0.444444444444445</v>
      </c>
      <c r="W33" t="n">
        <v>0.333333333333333</v>
      </c>
      <c r="X33" t="n">
        <v>0.25</v>
      </c>
      <c r="Y33" t="n">
        <v>0.166666666666667</v>
      </c>
      <c r="Z33" t="n">
        <v>0.0833333333333333</v>
      </c>
      <c r="AA33" t="n">
        <v>0.0833333333333333</v>
      </c>
      <c r="AB33" t="n">
        <v>0.0833333333333333</v>
      </c>
      <c r="AC33" t="n">
        <v>0.25</v>
      </c>
      <c r="AD33" t="n">
        <v>0.5</v>
      </c>
      <c r="AE33" t="n">
        <v>0.8</v>
      </c>
      <c r="AF33" t="n">
        <v>1.2</v>
      </c>
    </row>
    <row r="34">
      <c r="A34" t="s">
        <v>149</v>
      </c>
      <c r="B34" t="s">
        <v>338</v>
      </c>
      <c r="C34" t="s">
        <v>254</v>
      </c>
      <c r="D34" t="s">
        <v>339</v>
      </c>
      <c r="E34" t="s">
        <v>255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n">
        <v>0</v>
      </c>
      <c r="AC34" t="n">
        <v>7.55835064935065</v>
      </c>
      <c r="AD34" t="n">
        <v>15.7864285714286</v>
      </c>
      <c r="AE34" t="n">
        <v>13.9</v>
      </c>
      <c r="AF34" t="n">
        <v>11.9</v>
      </c>
    </row>
    <row r="35">
      <c r="A35" t="s">
        <v>149</v>
      </c>
      <c r="B35" t="s">
        <v>340</v>
      </c>
      <c r="C35" t="s">
        <v>254</v>
      </c>
      <c r="D35" t="s">
        <v>341</v>
      </c>
      <c r="E35" t="s">
        <v>255</v>
      </c>
      <c r="F35" t="n">
        <v>5.34281826581794</v>
      </c>
      <c r="G35" t="n">
        <v>6.10607801807765</v>
      </c>
      <c r="H35" t="n">
        <v>6.44530457463752</v>
      </c>
      <c r="I35" t="n">
        <v>6.44530457463752</v>
      </c>
      <c r="J35" t="n">
        <v>6.44530457463752</v>
      </c>
      <c r="K35" t="n">
        <v>6.66755645652157</v>
      </c>
      <c r="L35" t="n">
        <v>10.2096958240487</v>
      </c>
      <c r="M35" t="n">
        <v>12.9584600843694</v>
      </c>
      <c r="N35" t="n">
        <v>41.096830553286</v>
      </c>
      <c r="O35" t="n">
        <v>40.9108720439951</v>
      </c>
      <c r="P35" t="n">
        <v>41.815979832579</v>
      </c>
      <c r="Q35" t="n">
        <v>41.1495897157252</v>
      </c>
      <c r="R35" t="n">
        <v>34.9933518842387</v>
      </c>
      <c r="S35" t="n">
        <v>31.825229491427</v>
      </c>
      <c r="T35" t="n">
        <v>31.825229491427</v>
      </c>
      <c r="U35" t="n">
        <v>28.3060935380481</v>
      </c>
      <c r="V35" t="n">
        <v>23.9513099168099</v>
      </c>
      <c r="W35" t="n">
        <v>19.8453710739282</v>
      </c>
      <c r="X35" t="n">
        <v>19.2815821229643</v>
      </c>
      <c r="Y35" t="n">
        <v>20.2846702102862</v>
      </c>
      <c r="Z35" t="n">
        <v>21.5590997522937</v>
      </c>
      <c r="AA35" t="n">
        <v>23.3469275366302</v>
      </c>
      <c r="AB35" t="n">
        <v>23.8522722885053</v>
      </c>
      <c r="AC35" t="n">
        <v>23.4706359318893</v>
      </c>
      <c r="AD35" t="n">
        <v>27.7640449438202</v>
      </c>
      <c r="AE35" t="n">
        <v>35.3</v>
      </c>
      <c r="AF35" t="n">
        <v>44.3</v>
      </c>
    </row>
    <row r="36">
      <c r="A36" t="s">
        <v>149</v>
      </c>
      <c r="B36" t="s">
        <v>342</v>
      </c>
      <c r="C36" t="s">
        <v>254</v>
      </c>
      <c r="D36" t="s">
        <v>343</v>
      </c>
      <c r="E36" t="s">
        <v>255</v>
      </c>
      <c r="F36" t="n">
        <v>2.13292309322037</v>
      </c>
      <c r="G36" t="n">
        <v>2.13292309322037</v>
      </c>
      <c r="H36" t="n">
        <v>2.13292309322037</v>
      </c>
      <c r="I36" t="n">
        <v>2.13292309322037</v>
      </c>
      <c r="J36" t="n">
        <v>2.13292309322037</v>
      </c>
      <c r="K36" t="n">
        <v>2.13292309322037</v>
      </c>
      <c r="L36" t="n">
        <v>2.13292309322037</v>
      </c>
      <c r="M36" t="n">
        <v>2.13292309322037</v>
      </c>
      <c r="N36" t="n">
        <v>29.623931850283</v>
      </c>
      <c r="O36" t="n">
        <v>26.5430429378535</v>
      </c>
      <c r="P36" t="n">
        <v>23.3117159715061</v>
      </c>
      <c r="Q36" t="n">
        <v>20.1328456117553</v>
      </c>
      <c r="R36" t="n">
        <v>16.8458504098361</v>
      </c>
      <c r="S36" t="n">
        <v>14.0992443647541</v>
      </c>
      <c r="T36" t="n">
        <v>11.16953125</v>
      </c>
      <c r="U36" t="n">
        <v>8.280859375</v>
      </c>
      <c r="V36" t="n">
        <v>5.77734375</v>
      </c>
      <c r="W36" t="n">
        <v>4.078125</v>
      </c>
      <c r="X36" t="n">
        <v>2.8125</v>
      </c>
      <c r="Y36" t="n">
        <v>1.96875</v>
      </c>
      <c r="Z36" t="n">
        <v>1.575</v>
      </c>
      <c r="AA36" t="n">
        <v>1.05</v>
      </c>
      <c r="AB36" t="n">
        <v>0.7</v>
      </c>
      <c r="AC36" t="n">
        <v>0.5</v>
      </c>
      <c r="AD36" t="n">
        <v>0.4</v>
      </c>
      <c r="AE36" t="n">
        <v>0.4</v>
      </c>
      <c r="AF36" t="n">
        <v>0.3</v>
      </c>
    </row>
    <row r="37">
      <c r="A37" t="s">
        <v>149</v>
      </c>
      <c r="B37" t="s">
        <v>344</v>
      </c>
      <c r="C37" t="s">
        <v>254</v>
      </c>
      <c r="D37" t="s">
        <v>345</v>
      </c>
      <c r="E37" t="s">
        <v>255</v>
      </c>
      <c r="F37" t="n">
        <v>1.38384697985817</v>
      </c>
      <c r="G37" t="n">
        <v>1.38384697985817</v>
      </c>
      <c r="H37" t="n">
        <v>1.38384697985817</v>
      </c>
      <c r="I37" t="n">
        <v>1.38384697985817</v>
      </c>
      <c r="J37" t="n">
        <v>1.38384697985817</v>
      </c>
      <c r="K37" t="n">
        <v>1.03788523489362</v>
      </c>
      <c r="L37" t="n">
        <v>1.03788523489362</v>
      </c>
      <c r="M37" t="n">
        <v>0.8303081879149</v>
      </c>
      <c r="N37" t="n">
        <v>0.8303081879149</v>
      </c>
      <c r="O37" t="n">
        <v>0.66424655033192</v>
      </c>
      <c r="P37" t="n">
        <v>0.66424655033192</v>
      </c>
      <c r="Q37" t="n">
        <v>3.48729438924258</v>
      </c>
      <c r="R37" t="n">
        <v>3.32878100791337</v>
      </c>
      <c r="S37" t="n">
        <v>3.19008179925031</v>
      </c>
      <c r="T37" t="n">
        <v>2.77398417326114</v>
      </c>
      <c r="U37" t="n">
        <v>2.48198583923365</v>
      </c>
      <c r="V37" t="n">
        <v>2.17173760932945</v>
      </c>
      <c r="W37" t="n">
        <v>1.90027040816327</v>
      </c>
      <c r="X37" t="n">
        <v>1.67670918367347</v>
      </c>
      <c r="Y37" t="n">
        <v>1.90027040816327</v>
      </c>
      <c r="Z37" t="n">
        <v>2.00584098639456</v>
      </c>
      <c r="AA37" t="n">
        <v>2.21698214285714</v>
      </c>
      <c r="AB37" t="n">
        <v>3.2247012987013</v>
      </c>
      <c r="AC37" t="n">
        <v>5.21642857142857</v>
      </c>
      <c r="AD37" t="n">
        <v>6.63909090909091</v>
      </c>
      <c r="AE37" t="n">
        <v>10.9</v>
      </c>
      <c r="AF37" t="n">
        <v>14.5</v>
      </c>
    </row>
    <row r="38">
      <c r="A38" t="s">
        <v>149</v>
      </c>
      <c r="B38" t="s">
        <v>346</v>
      </c>
      <c r="C38" t="s">
        <v>254</v>
      </c>
      <c r="D38" t="s">
        <v>347</v>
      </c>
      <c r="E38" t="s">
        <v>255</v>
      </c>
      <c r="F38" t="n">
        <v>3.13107598975423</v>
      </c>
      <c r="G38" t="n">
        <v>3.52246048847351</v>
      </c>
      <c r="H38" t="n">
        <v>3.84268416924383</v>
      </c>
      <c r="I38" t="n">
        <v>3.84268416924383</v>
      </c>
      <c r="J38" t="n">
        <v>3.61664392399419</v>
      </c>
      <c r="K38" t="n">
        <v>4.04213144446409</v>
      </c>
      <c r="L38" t="n">
        <v>7.47794317225857</v>
      </c>
      <c r="M38" t="n">
        <v>10.1623330289668</v>
      </c>
      <c r="N38" t="n">
        <v>16.6952614047311</v>
      </c>
      <c r="O38" t="n">
        <v>19.0802987482642</v>
      </c>
      <c r="P38" t="n">
        <v>22.4683891801989</v>
      </c>
      <c r="Q38" t="n">
        <v>21.4843721358106</v>
      </c>
      <c r="R38" t="n">
        <v>18.1174182936314</v>
      </c>
      <c r="S38" t="n">
        <v>17.261477271885</v>
      </c>
      <c r="T38" t="n">
        <v>19.9719571740818</v>
      </c>
      <c r="U38" t="n">
        <v>19.0572110439712</v>
      </c>
      <c r="V38" t="n">
        <v>17.0430342669661</v>
      </c>
      <c r="W38" t="n">
        <v>14.588837332523</v>
      </c>
      <c r="X38" t="n">
        <v>15.2621682863318</v>
      </c>
      <c r="Y38" t="n">
        <v>16.6999087770731</v>
      </c>
      <c r="Z38" t="n">
        <v>18.179647529472</v>
      </c>
      <c r="AA38" t="n">
        <v>20.164781455104</v>
      </c>
      <c r="AB38" t="n">
        <v>19.963133640553</v>
      </c>
      <c r="AC38" t="n">
        <v>17.7662337662338</v>
      </c>
      <c r="AD38" t="n">
        <v>20.7272727272727</v>
      </c>
      <c r="AE38" t="n">
        <v>24</v>
      </c>
      <c r="AF38" t="n">
        <v>29.5</v>
      </c>
    </row>
    <row r="39">
      <c r="A39" t="s">
        <v>149</v>
      </c>
      <c r="B39" t="s">
        <v>348</v>
      </c>
      <c r="C39" t="s">
        <v>254</v>
      </c>
      <c r="D39" t="s">
        <v>349</v>
      </c>
      <c r="E39" t="s">
        <v>255</v>
      </c>
      <c r="F39" t="n">
        <v>15.0530157777787</v>
      </c>
      <c r="G39" t="n">
        <v>14.2393392492501</v>
      </c>
      <c r="H39" t="n">
        <v>13.5447373346525</v>
      </c>
      <c r="I39" t="n">
        <v>12.968365533178</v>
      </c>
      <c r="J39" t="n">
        <v>12.4880556986158</v>
      </c>
      <c r="K39" t="n">
        <v>10.2175001170493</v>
      </c>
      <c r="L39" t="n">
        <v>12.1740426926545</v>
      </c>
      <c r="M39" t="n">
        <v>10.316985332758</v>
      </c>
      <c r="N39" t="n">
        <v>9.14902472904958</v>
      </c>
      <c r="O39" t="n">
        <v>11.4849459364665</v>
      </c>
      <c r="P39" t="n">
        <v>9.79044571633209</v>
      </c>
      <c r="Q39" t="n">
        <v>8.91629877737386</v>
      </c>
      <c r="R39" t="n">
        <v>9.58922698698699</v>
      </c>
      <c r="S39" t="n">
        <v>8.69023695695696</v>
      </c>
      <c r="T39" t="n">
        <v>7.49158358358358</v>
      </c>
      <c r="U39" t="n">
        <v>7.17279279279279</v>
      </c>
      <c r="V39" t="n">
        <v>8.96599099099099</v>
      </c>
      <c r="W39" t="n">
        <v>7.68513513513513</v>
      </c>
      <c r="X39" t="n">
        <v>6.1713963963964</v>
      </c>
      <c r="Y39" t="n">
        <v>6.98648648648649</v>
      </c>
      <c r="Z39" t="n">
        <v>5.98841698841699</v>
      </c>
      <c r="AA39" t="n">
        <v>4.8996138996139</v>
      </c>
      <c r="AB39" t="n">
        <v>4.37837837837838</v>
      </c>
      <c r="AC39" t="n">
        <v>3.98918918918919</v>
      </c>
      <c r="AD39" t="n">
        <v>3.6</v>
      </c>
      <c r="AE39" t="n">
        <v>4</v>
      </c>
      <c r="AF39" t="n">
        <v>4.9</v>
      </c>
    </row>
    <row r="40">
      <c r="A40" t="s">
        <v>149</v>
      </c>
      <c r="B40" t="s">
        <v>350</v>
      </c>
      <c r="C40" t="s">
        <v>254</v>
      </c>
      <c r="D40" t="s">
        <v>351</v>
      </c>
      <c r="E40" t="s">
        <v>255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</row>
    <row r="41">
      <c r="A41" t="s">
        <v>149</v>
      </c>
      <c r="B41" t="s">
        <v>352</v>
      </c>
      <c r="C41" t="s">
        <v>254</v>
      </c>
      <c r="D41" t="s">
        <v>353</v>
      </c>
      <c r="E41" t="s">
        <v>255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149</v>
      </c>
      <c r="B42" t="s">
        <v>354</v>
      </c>
      <c r="C42" t="s">
        <v>254</v>
      </c>
      <c r="D42" t="s">
        <v>355</v>
      </c>
      <c r="E42" t="s">
        <v>255</v>
      </c>
      <c r="F42" t="n">
        <v>65.7001456908071</v>
      </c>
      <c r="G42" t="n">
        <v>80.3441540676737</v>
      </c>
      <c r="H42" t="n">
        <v>104.884418699223</v>
      </c>
      <c r="I42" t="n">
        <v>113.164767543898</v>
      </c>
      <c r="J42" t="n">
        <v>127.166899024989</v>
      </c>
      <c r="K42" t="n">
        <v>147.522357905065</v>
      </c>
      <c r="L42" t="n">
        <v>152.355711511641</v>
      </c>
      <c r="M42" t="n">
        <v>161.039197659973</v>
      </c>
      <c r="N42" t="n">
        <v>152.455416556428</v>
      </c>
      <c r="O42" t="n">
        <v>154.143114894691</v>
      </c>
      <c r="P42" t="n">
        <v>147.576070946515</v>
      </c>
      <c r="Q42" t="n">
        <v>161.327477557441</v>
      </c>
      <c r="R42" t="n">
        <v>195.127870122613</v>
      </c>
      <c r="S42" t="n">
        <v>228.710708303953</v>
      </c>
      <c r="T42" t="n">
        <v>237.19745785737</v>
      </c>
      <c r="U42" t="n">
        <v>269.375407566703</v>
      </c>
      <c r="V42" t="n">
        <v>288.404822577205</v>
      </c>
      <c r="W42" t="n">
        <v>290.99691890122</v>
      </c>
      <c r="X42" t="n">
        <v>287.85100626445</v>
      </c>
      <c r="Y42" t="n">
        <v>289.073067657313</v>
      </c>
      <c r="Z42" t="n">
        <v>303.616956849033</v>
      </c>
      <c r="AA42" t="n">
        <v>314.104589209967</v>
      </c>
      <c r="AB42" t="n">
        <v>314.710189317698</v>
      </c>
      <c r="AC42" t="n">
        <v>320.622926207909</v>
      </c>
      <c r="AD42" t="n">
        <v>335.309401709402</v>
      </c>
      <c r="AE42" t="n">
        <v>359.6</v>
      </c>
      <c r="AF42" t="n">
        <v>373.2</v>
      </c>
    </row>
    <row r="43">
      <c r="A43" t="s">
        <v>149</v>
      </c>
      <c r="B43" t="s">
        <v>356</v>
      </c>
      <c r="C43" t="s">
        <v>254</v>
      </c>
      <c r="D43" t="s">
        <v>357</v>
      </c>
      <c r="E43" t="s">
        <v>255</v>
      </c>
      <c r="F43" t="n">
        <v>65.6982840602968</v>
      </c>
      <c r="G43" t="n">
        <v>80.3418774954232</v>
      </c>
      <c r="H43" t="n">
        <v>104.881446772268</v>
      </c>
      <c r="I43" t="n">
        <v>113.161560991131</v>
      </c>
      <c r="J43" t="n">
        <v>127.163295718229</v>
      </c>
      <c r="K43" t="n">
        <v>147.518177821146</v>
      </c>
      <c r="L43" t="n">
        <v>152.351394473406</v>
      </c>
      <c r="M43" t="n">
        <v>161.034634572927</v>
      </c>
      <c r="N43" t="n">
        <v>152.637695342589</v>
      </c>
      <c r="O43" t="n">
        <v>154.325335708784</v>
      </c>
      <c r="P43" t="n">
        <v>147.758300146708</v>
      </c>
      <c r="Q43" t="n">
        <v>161.678775642936</v>
      </c>
      <c r="R43" t="n">
        <v>195.484337822823</v>
      </c>
      <c r="S43" t="n">
        <v>229.657896138517</v>
      </c>
      <c r="T43" t="n">
        <v>240.306194581029</v>
      </c>
      <c r="U43" t="n">
        <v>273.737432882666</v>
      </c>
      <c r="V43" t="n">
        <v>292.777322741095</v>
      </c>
      <c r="W43" t="n">
        <v>294.961209530772</v>
      </c>
      <c r="X43" t="n">
        <v>295.860481511049</v>
      </c>
      <c r="Y43" t="n">
        <v>296.193908049191</v>
      </c>
      <c r="Z43" t="n">
        <v>309.787604797235</v>
      </c>
      <c r="AA43" t="n">
        <v>319.648774743372</v>
      </c>
      <c r="AB43" t="n">
        <v>319.345885822263</v>
      </c>
      <c r="AC43" t="n">
        <v>324.878162219423</v>
      </c>
      <c r="AD43" t="n">
        <v>338.804237288136</v>
      </c>
      <c r="AE43" t="n">
        <v>362.7</v>
      </c>
      <c r="AF43" t="n">
        <v>376.9</v>
      </c>
    </row>
    <row r="44">
      <c r="A44" t="s">
        <v>149</v>
      </c>
      <c r="B44" t="s">
        <v>358</v>
      </c>
      <c r="C44" t="s">
        <v>254</v>
      </c>
      <c r="D44" t="s">
        <v>359</v>
      </c>
      <c r="E44" t="s">
        <v>255</v>
      </c>
      <c r="F44" t="n">
        <v>135.310357174548</v>
      </c>
      <c r="G44" t="n">
        <v>154.015024195736</v>
      </c>
      <c r="H44" t="n">
        <v>180.697451633155</v>
      </c>
      <c r="I44" t="n">
        <v>188.710029763677</v>
      </c>
      <c r="J44" t="n">
        <v>200.892285034658</v>
      </c>
      <c r="K44" t="n">
        <v>217.542027305796</v>
      </c>
      <c r="L44" t="n">
        <v>233.53157670158</v>
      </c>
      <c r="M44" t="n">
        <v>249.760042201181</v>
      </c>
      <c r="N44" t="n">
        <v>275.222835109248</v>
      </c>
      <c r="O44" t="n">
        <v>287.262658381286</v>
      </c>
      <c r="P44" t="n">
        <v>303.740439932794</v>
      </c>
      <c r="Q44" t="n">
        <v>334.18175755618</v>
      </c>
      <c r="R44" t="n">
        <v>379.469598477443</v>
      </c>
      <c r="S44" t="n">
        <v>420.054582271822</v>
      </c>
      <c r="T44" t="n">
        <v>436.609166562864</v>
      </c>
      <c r="U44" t="n">
        <v>460.993029395142</v>
      </c>
      <c r="V44" t="n">
        <v>474.57920607447</v>
      </c>
      <c r="W44" t="n">
        <v>464.740535519514</v>
      </c>
      <c r="X44" t="n">
        <v>464.065040555096</v>
      </c>
      <c r="Y44" t="n">
        <v>464.62147345744</v>
      </c>
      <c r="Z44" t="n">
        <v>475.253543788274</v>
      </c>
      <c r="AA44" t="n">
        <v>478.508705047098</v>
      </c>
      <c r="AB44" t="n">
        <v>480.12460611944</v>
      </c>
      <c r="AC44" t="n">
        <v>502.265116677919</v>
      </c>
      <c r="AD44" t="n">
        <v>538.338879570614</v>
      </c>
      <c r="AE44" t="n">
        <v>591.3</v>
      </c>
      <c r="AF44" t="n">
        <v>641.1</v>
      </c>
    </row>
    <row r="45">
      <c r="A45" t="s">
        <v>149</v>
      </c>
      <c r="B45" t="s">
        <v>360</v>
      </c>
      <c r="C45" t="s">
        <v>254</v>
      </c>
      <c r="D45" t="s">
        <v>361</v>
      </c>
      <c r="E45" t="s">
        <v>255</v>
      </c>
      <c r="F45" t="n">
        <v>133.397523441656</v>
      </c>
      <c r="G45" t="n">
        <v>152.112996879739</v>
      </c>
      <c r="H45" t="n">
        <v>178.817278554182</v>
      </c>
      <c r="I45" t="n">
        <v>186.844679603828</v>
      </c>
      <c r="J45" t="n">
        <v>199.040206720826</v>
      </c>
      <c r="K45" t="n">
        <v>215.937776640896</v>
      </c>
      <c r="L45" t="n">
        <v>231.738101760962</v>
      </c>
      <c r="M45" t="n">
        <v>247.385375298668</v>
      </c>
      <c r="N45" t="n">
        <v>272.105185699443</v>
      </c>
      <c r="O45" t="n">
        <v>282.454968004747</v>
      </c>
      <c r="P45" t="n">
        <v>296.184146618069</v>
      </c>
      <c r="Q45" t="n">
        <v>326.458505727242</v>
      </c>
      <c r="R45" t="n">
        <v>370.128055341056</v>
      </c>
      <c r="S45" t="n">
        <v>406.517456786651</v>
      </c>
      <c r="T45" t="n">
        <v>419.045624955422</v>
      </c>
      <c r="U45" t="n">
        <v>444.967554171185</v>
      </c>
      <c r="V45" t="n">
        <v>460.585930940971</v>
      </c>
      <c r="W45" t="n">
        <v>451.978125052724</v>
      </c>
      <c r="X45" t="n">
        <v>453.216421285745</v>
      </c>
      <c r="Y45" t="n">
        <v>455.665036528448</v>
      </c>
      <c r="Z45" t="n">
        <v>467.256049126254</v>
      </c>
      <c r="AA45" t="n">
        <v>471.351102141069</v>
      </c>
      <c r="AB45" t="n">
        <v>472.664057857339</v>
      </c>
      <c r="AC45" t="n">
        <v>494.326634302648</v>
      </c>
      <c r="AD45" t="n">
        <v>529.826539314344</v>
      </c>
      <c r="AE45" t="n">
        <v>581.5</v>
      </c>
      <c r="AF45" t="n">
        <v>630</v>
      </c>
    </row>
    <row r="46">
      <c r="A46" t="s">
        <v>149</v>
      </c>
      <c r="B46" t="s">
        <v>362</v>
      </c>
      <c r="C46" t="s">
        <v>254</v>
      </c>
      <c r="D46" t="s">
        <v>363</v>
      </c>
      <c r="E46" t="s">
        <v>255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n">
        <v>0</v>
      </c>
      <c r="N46" t="n">
        <v>0.146877285531858</v>
      </c>
      <c r="O46" t="n">
        <v>0.146877285531858</v>
      </c>
      <c r="P46" t="n">
        <v>0.146877285531858</v>
      </c>
      <c r="Q46" t="n">
        <v>0.293754571063717</v>
      </c>
      <c r="R46" t="n">
        <v>0.293754571063717</v>
      </c>
      <c r="S46" t="n">
        <v>0.88126371319115</v>
      </c>
      <c r="T46" t="n">
        <v>3.08442299616903</v>
      </c>
      <c r="U46" t="n">
        <v>4.38312741560862</v>
      </c>
      <c r="V46" t="n">
        <v>4.38312741560862</v>
      </c>
      <c r="W46" t="n">
        <v>3.95895379474327</v>
      </c>
      <c r="X46" t="n">
        <v>8.15078722447143</v>
      </c>
      <c r="Y46" t="n">
        <v>7.23238866396761</v>
      </c>
      <c r="Z46" t="n">
        <v>6.24615384615385</v>
      </c>
      <c r="AA46" t="n">
        <v>5.6</v>
      </c>
      <c r="AB46" t="n">
        <v>4.66666666666667</v>
      </c>
      <c r="AC46" t="n">
        <v>4.27777777777778</v>
      </c>
      <c r="AD46" t="n">
        <v>3.5</v>
      </c>
      <c r="AE46" t="n">
        <v>3.1</v>
      </c>
      <c r="AF46" t="n">
        <v>3.7</v>
      </c>
    </row>
    <row r="47">
      <c r="A47" t="s">
        <v>149</v>
      </c>
      <c r="B47" t="s">
        <v>364</v>
      </c>
      <c r="C47" t="s">
        <v>254</v>
      </c>
      <c r="D47" t="s">
        <v>365</v>
      </c>
      <c r="E47" t="s">
        <v>255</v>
      </c>
      <c r="F47" t="n">
        <v>1.79286180251226</v>
      </c>
      <c r="G47" t="n">
        <v>1.79286180251226</v>
      </c>
      <c r="H47" t="n">
        <v>1.79286180251226</v>
      </c>
      <c r="I47" t="n">
        <v>2.15143416301471</v>
      </c>
      <c r="J47" t="n">
        <v>2.15143416301471</v>
      </c>
      <c r="K47" t="n">
        <v>1.88250489263787</v>
      </c>
      <c r="L47" t="n">
        <v>2.1178180042176</v>
      </c>
      <c r="M47" t="n">
        <v>2.32959980463936</v>
      </c>
      <c r="N47" t="n">
        <v>2.52373312169264</v>
      </c>
      <c r="O47" t="n">
        <v>2.32959980463936</v>
      </c>
      <c r="P47" t="n">
        <v>4.47999962430647</v>
      </c>
      <c r="Q47" t="n">
        <v>8.46222151257888</v>
      </c>
      <c r="R47" t="n">
        <v>9.27589665801916</v>
      </c>
      <c r="S47" t="n">
        <v>19.4214086277276</v>
      </c>
      <c r="T47" t="n">
        <v>18.5517933160383</v>
      </c>
      <c r="U47" t="n">
        <v>17.3150070949691</v>
      </c>
      <c r="V47" t="n">
        <v>16.6853704733339</v>
      </c>
      <c r="W47" t="n">
        <v>17.0956664685798</v>
      </c>
      <c r="X47" t="n">
        <v>16.5333090189554</v>
      </c>
      <c r="Y47" t="n">
        <v>16.3113854079627</v>
      </c>
      <c r="Z47" t="n">
        <v>14.0871055796042</v>
      </c>
      <c r="AA47" t="n">
        <v>12.1948078151797</v>
      </c>
      <c r="AB47" t="n">
        <v>17.6371187409624</v>
      </c>
      <c r="AC47" t="n">
        <v>14.9677169855735</v>
      </c>
      <c r="AD47" t="n">
        <v>12.488986784141</v>
      </c>
      <c r="AE47" t="n">
        <v>22.5</v>
      </c>
      <c r="AF47" t="n">
        <v>20.2</v>
      </c>
    </row>
    <row r="48">
      <c r="A48" t="s">
        <v>149</v>
      </c>
      <c r="B48" t="s">
        <v>366</v>
      </c>
      <c r="C48" t="s">
        <v>254</v>
      </c>
      <c r="D48" t="s">
        <v>367</v>
      </c>
      <c r="E48" t="s">
        <v>255</v>
      </c>
      <c r="F48" t="n">
        <v>45.1600093817357</v>
      </c>
      <c r="G48" t="n">
        <v>53.4066197905744</v>
      </c>
      <c r="H48" t="n">
        <v>58.109089457669</v>
      </c>
      <c r="I48" t="n">
        <v>61.1384732682584</v>
      </c>
      <c r="J48" t="n">
        <v>63.6572867736923</v>
      </c>
      <c r="K48" t="n">
        <v>61.2592382993409</v>
      </c>
      <c r="L48" t="n">
        <v>56.6438162356919</v>
      </c>
      <c r="M48" t="n">
        <v>49.7360337679246</v>
      </c>
      <c r="N48" t="n">
        <v>68.9947235352037</v>
      </c>
      <c r="O48" t="n">
        <v>69.9347061446751</v>
      </c>
      <c r="P48" t="n">
        <v>88.5596148307243</v>
      </c>
      <c r="Q48" t="n">
        <v>106.003175327685</v>
      </c>
      <c r="R48" t="n">
        <v>136.546463133967</v>
      </c>
      <c r="S48" t="n">
        <v>185.63368583006</v>
      </c>
      <c r="T48" t="n">
        <v>197.865362803358</v>
      </c>
      <c r="U48" t="n">
        <v>201.390462218135</v>
      </c>
      <c r="V48" t="n">
        <v>220.265943185133</v>
      </c>
      <c r="W48" t="n">
        <v>232.131662725137</v>
      </c>
      <c r="X48" t="n">
        <v>222.473548068939</v>
      </c>
      <c r="Y48" t="n">
        <v>209.478338321527</v>
      </c>
      <c r="Z48" t="n">
        <v>195.47066828179</v>
      </c>
      <c r="AA48" t="n">
        <v>177.12891656634</v>
      </c>
      <c r="AB48" t="n">
        <v>168.655779327404</v>
      </c>
      <c r="AC48" t="n">
        <v>155.689591657236</v>
      </c>
      <c r="AD48" t="n">
        <v>150.255233589592</v>
      </c>
      <c r="AE48" t="n">
        <v>167.6</v>
      </c>
      <c r="AF48" t="n">
        <v>184.1</v>
      </c>
    </row>
    <row r="49">
      <c r="A49" t="s">
        <v>149</v>
      </c>
      <c r="B49" t="s">
        <v>368</v>
      </c>
      <c r="C49" t="s">
        <v>254</v>
      </c>
      <c r="D49" t="s">
        <v>369</v>
      </c>
      <c r="E49" t="s">
        <v>255</v>
      </c>
      <c r="F49" t="n">
        <v>43.2358459181822</v>
      </c>
      <c r="G49" t="n">
        <v>51.0969088123972</v>
      </c>
      <c r="H49" t="n">
        <v>55.803203045118</v>
      </c>
      <c r="I49" t="n">
        <v>58.8419913297531</v>
      </c>
      <c r="J49" t="n">
        <v>61.3703581447035</v>
      </c>
      <c r="K49" t="n">
        <v>59.1785596395355</v>
      </c>
      <c r="L49" t="n">
        <v>54.1241630866926</v>
      </c>
      <c r="M49" t="n">
        <v>46.3921397885936</v>
      </c>
      <c r="N49" t="n">
        <v>64.3503874486944</v>
      </c>
      <c r="O49" t="n">
        <v>63.4095923105556</v>
      </c>
      <c r="P49" t="n">
        <v>76.7493624508166</v>
      </c>
      <c r="Q49" t="n">
        <v>91.0244079832442</v>
      </c>
      <c r="R49" t="n">
        <v>120.76667414653</v>
      </c>
      <c r="S49" t="n">
        <v>158.994973876367</v>
      </c>
      <c r="T49" t="n">
        <v>172.520338169923</v>
      </c>
      <c r="U49" t="n">
        <v>177.576440443109</v>
      </c>
      <c r="V49" t="n">
        <v>196.441014010814</v>
      </c>
      <c r="W49" t="n">
        <v>208.437411813001</v>
      </c>
      <c r="X49" t="n">
        <v>199.453040614165</v>
      </c>
      <c r="Y49" t="n">
        <v>185.904448768436</v>
      </c>
      <c r="Z49" t="n">
        <v>174.33187028999</v>
      </c>
      <c r="AA49" t="n">
        <v>157.863697224088</v>
      </c>
      <c r="AB49" t="n">
        <v>144.228637003198</v>
      </c>
      <c r="AC49" t="n">
        <v>134.021980813157</v>
      </c>
      <c r="AD49" t="n">
        <v>131.160301507538</v>
      </c>
      <c r="AE49" t="n">
        <v>138.1</v>
      </c>
      <c r="AF49" t="n">
        <v>157.2</v>
      </c>
    </row>
    <row r="50">
      <c r="A50" t="s">
        <v>149</v>
      </c>
      <c r="B50" t="s">
        <v>370</v>
      </c>
      <c r="C50" t="s">
        <v>254</v>
      </c>
      <c r="D50" t="s">
        <v>371</v>
      </c>
      <c r="E50" t="s">
        <v>255</v>
      </c>
      <c r="F50" t="n">
        <v>0.834316302293814</v>
      </c>
      <c r="G50" t="n">
        <v>1.25147445344072</v>
      </c>
      <c r="H50" t="n">
        <v>1.25147445344072</v>
      </c>
      <c r="I50" t="n">
        <v>0.93860584008054</v>
      </c>
      <c r="J50" t="n">
        <v>0.93860584008054</v>
      </c>
      <c r="K50" t="n">
        <v>0.703954380060405</v>
      </c>
      <c r="L50" t="n">
        <v>0.93860584008054</v>
      </c>
      <c r="M50" t="n">
        <v>1.31404817611276</v>
      </c>
      <c r="N50" t="n">
        <v>2.2526540161933</v>
      </c>
      <c r="O50" t="n">
        <v>4.31758686437048</v>
      </c>
      <c r="P50" t="n">
        <v>7.50884672064432</v>
      </c>
      <c r="Q50" t="n">
        <v>6.82622429149484</v>
      </c>
      <c r="R50" t="n">
        <v>6.65973101609253</v>
      </c>
      <c r="S50" t="n">
        <v>7.3997011289917</v>
      </c>
      <c r="T50" t="n">
        <v>7.10371308383203</v>
      </c>
      <c r="U50" t="n">
        <v>6.78799250232838</v>
      </c>
      <c r="V50" t="n">
        <v>7.43446797874061</v>
      </c>
      <c r="W50" t="n">
        <v>6.73310307508583</v>
      </c>
      <c r="X50" t="n">
        <v>6.61898268398268</v>
      </c>
      <c r="Y50" t="n">
        <v>7.40428571428571</v>
      </c>
      <c r="Z50" t="n">
        <v>7.29697722567288</v>
      </c>
      <c r="AA50" t="n">
        <v>7.29697722567288</v>
      </c>
      <c r="AB50" t="n">
        <v>7.09142857142857</v>
      </c>
      <c r="AC50" t="n">
        <v>6.8</v>
      </c>
      <c r="AD50" t="n">
        <v>6.8</v>
      </c>
      <c r="AE50" t="n">
        <v>7</v>
      </c>
      <c r="AF50" t="n">
        <v>6.7</v>
      </c>
    </row>
    <row r="51">
      <c r="A51" t="s">
        <v>149</v>
      </c>
      <c r="B51" t="s">
        <v>372</v>
      </c>
      <c r="C51" t="s">
        <v>254</v>
      </c>
      <c r="D51" t="s">
        <v>373</v>
      </c>
      <c r="E51" t="s">
        <v>255</v>
      </c>
      <c r="F51" t="n">
        <v>0.834316302293814</v>
      </c>
      <c r="G51" t="n">
        <v>1.25147445344072</v>
      </c>
      <c r="H51" t="n">
        <v>1.25147445344072</v>
      </c>
      <c r="I51" t="n">
        <v>0.93860584008054</v>
      </c>
      <c r="J51" t="n">
        <v>0.93860584008054</v>
      </c>
      <c r="K51" t="n">
        <v>0.703954380060405</v>
      </c>
      <c r="L51" t="n">
        <v>0.93860584008054</v>
      </c>
      <c r="M51" t="n">
        <v>1.31404817611276</v>
      </c>
      <c r="N51" t="n">
        <v>2.2526540161933</v>
      </c>
      <c r="O51" t="n">
        <v>4.31758686437048</v>
      </c>
      <c r="P51" t="n">
        <v>7.50884672064432</v>
      </c>
      <c r="Q51" t="n">
        <v>6.82622429149484</v>
      </c>
      <c r="R51" t="n">
        <v>6.65973101609253</v>
      </c>
      <c r="S51" t="n">
        <v>7.3997011289917</v>
      </c>
      <c r="T51" t="n">
        <v>7.10371308383203</v>
      </c>
      <c r="U51" t="n">
        <v>6.78799250232838</v>
      </c>
      <c r="V51" t="n">
        <v>7.43446797874061</v>
      </c>
      <c r="W51" t="n">
        <v>6.73310307508583</v>
      </c>
      <c r="X51" t="n">
        <v>6.61898268398268</v>
      </c>
      <c r="Y51" t="n">
        <v>7.40428571428571</v>
      </c>
      <c r="Z51" t="n">
        <v>7.29697722567288</v>
      </c>
      <c r="AA51" t="n">
        <v>7.29697722567288</v>
      </c>
      <c r="AB51" t="n">
        <v>7.09142857142857</v>
      </c>
      <c r="AC51" t="n">
        <v>6.8</v>
      </c>
      <c r="AD51" t="n">
        <v>6.8</v>
      </c>
      <c r="AE51" t="n">
        <v>7</v>
      </c>
      <c r="AF51" t="n">
        <v>6.7</v>
      </c>
    </row>
    <row r="52">
      <c r="A52" t="s">
        <v>149</v>
      </c>
      <c r="B52" t="s">
        <v>374</v>
      </c>
      <c r="C52" t="s">
        <v>254</v>
      </c>
      <c r="D52" t="s">
        <v>375</v>
      </c>
      <c r="E52" t="s">
        <v>255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e">
        <v>#NUM!</v>
      </c>
      <c r="AB52" t="e">
        <v>#NUM!</v>
      </c>
      <c r="AC52" t="e">
        <v>#NUM!</v>
      </c>
      <c r="AD52" t="e">
        <v>#NUM!</v>
      </c>
      <c r="AE52" t="n">
        <v>0</v>
      </c>
      <c r="AF52" t="e">
        <v>#NUM!</v>
      </c>
    </row>
    <row r="53">
      <c r="A53" t="s">
        <v>149</v>
      </c>
      <c r="B53" t="s">
        <v>376</v>
      </c>
      <c r="C53" t="s">
        <v>254</v>
      </c>
      <c r="D53" t="s">
        <v>377</v>
      </c>
      <c r="E53" t="s">
        <v>255</v>
      </c>
      <c r="F53" t="n">
        <v>9.15012249470921</v>
      </c>
      <c r="G53" t="n">
        <v>10.2938878065479</v>
      </c>
      <c r="H53" t="n">
        <v>10.6155718005025</v>
      </c>
      <c r="I53" t="n">
        <v>10.8744881858806</v>
      </c>
      <c r="J53" t="n">
        <v>10.8744881858806</v>
      </c>
      <c r="K53" t="n">
        <v>10.6693091635055</v>
      </c>
      <c r="L53" t="n">
        <v>12.0523677587747</v>
      </c>
      <c r="M53" t="n">
        <v>10.5689994192332</v>
      </c>
      <c r="N53" t="n">
        <v>10.7451494095538</v>
      </c>
      <c r="O53" t="n">
        <v>10.7451494095538</v>
      </c>
      <c r="P53" t="n">
        <v>10.9212993998743</v>
      </c>
      <c r="Q53" t="n">
        <v>10.9212993998743</v>
      </c>
      <c r="R53" t="n">
        <v>12.1694479027171</v>
      </c>
      <c r="S53" t="n">
        <v>13.4140505291313</v>
      </c>
      <c r="T53" t="n">
        <v>12.4559040627648</v>
      </c>
      <c r="U53" t="n">
        <v>10.1112632980091</v>
      </c>
      <c r="V53" t="n">
        <v>8.17822766750735</v>
      </c>
      <c r="W53" t="n">
        <v>6.46343799528807</v>
      </c>
      <c r="X53" t="n">
        <v>5.03929064039409</v>
      </c>
      <c r="Y53" t="n">
        <v>3.83424287856072</v>
      </c>
      <c r="Z53" t="n">
        <v>3.62698650674663</v>
      </c>
      <c r="AA53" t="n">
        <v>2.92173913043478</v>
      </c>
      <c r="AB53" t="n">
        <v>2.24</v>
      </c>
      <c r="AC53" t="n">
        <v>1.77333333333333</v>
      </c>
      <c r="AD53" t="n">
        <v>1.4</v>
      </c>
      <c r="AE53" t="n">
        <v>1.3</v>
      </c>
      <c r="AF53" t="n">
        <v>1.3</v>
      </c>
    </row>
    <row r="54">
      <c r="A54" t="s">
        <v>149</v>
      </c>
      <c r="B54" t="s">
        <v>378</v>
      </c>
      <c r="C54" t="s">
        <v>254</v>
      </c>
      <c r="D54" t="s">
        <v>379</v>
      </c>
      <c r="E54" t="s">
        <v>255</v>
      </c>
      <c r="F54" t="n">
        <v>9.20516281449601</v>
      </c>
      <c r="G54" t="n">
        <v>10.355808166308</v>
      </c>
      <c r="H54" t="n">
        <v>10.6794271715051</v>
      </c>
      <c r="I54" t="n">
        <v>10.9399010049565</v>
      </c>
      <c r="J54" t="n">
        <v>10.9399010049565</v>
      </c>
      <c r="K54" t="n">
        <v>10.7334877784479</v>
      </c>
      <c r="L54" t="n">
        <v>12.1248658238022</v>
      </c>
      <c r="M54" t="n">
        <v>11.938329426513</v>
      </c>
      <c r="N54" t="n">
        <v>11.9383294265129</v>
      </c>
      <c r="O54" t="n">
        <v>11.7574456473234</v>
      </c>
      <c r="P54" t="n">
        <v>11.7574456473234</v>
      </c>
      <c r="Q54" t="n">
        <v>11.596384748045</v>
      </c>
      <c r="R54" t="n">
        <v>12.6933400620492</v>
      </c>
      <c r="S54" t="n">
        <v>13.797108763097</v>
      </c>
      <c r="T54" t="n">
        <v>12.7042684650299</v>
      </c>
      <c r="U54" t="n">
        <v>10.3678512760589</v>
      </c>
      <c r="V54" t="n">
        <v>8.44239318193365</v>
      </c>
      <c r="W54" t="n">
        <v>6.72753206685338</v>
      </c>
      <c r="X54" t="n">
        <v>5.29379572473708</v>
      </c>
      <c r="Y54" t="n">
        <v>3.97034679355281</v>
      </c>
      <c r="Z54" t="n">
        <v>3.76138117283951</v>
      </c>
      <c r="AA54" t="n">
        <v>3.04976851851852</v>
      </c>
      <c r="AB54" t="n">
        <v>2.36111111111111</v>
      </c>
      <c r="AC54" t="n">
        <v>2.07777777777778</v>
      </c>
      <c r="AD54" t="n">
        <v>1.7</v>
      </c>
      <c r="AE54" t="n">
        <v>1.7</v>
      </c>
      <c r="AF54" t="n">
        <v>1.8</v>
      </c>
    </row>
    <row r="55">
      <c r="A55" t="s">
        <v>149</v>
      </c>
      <c r="B55" t="s">
        <v>380</v>
      </c>
      <c r="C55" t="s">
        <v>254</v>
      </c>
      <c r="D55" t="s">
        <v>381</v>
      </c>
      <c r="E55" t="s">
        <v>255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n">
        <v>0</v>
      </c>
      <c r="M55" t="n">
        <v>1.16666666666667</v>
      </c>
      <c r="N55" t="n">
        <v>1</v>
      </c>
      <c r="O55" t="n">
        <v>0.833333333333333</v>
      </c>
      <c r="P55" t="n">
        <v>0.666666666666667</v>
      </c>
      <c r="Q55" t="n">
        <v>0.533333333333333</v>
      </c>
      <c r="R55" t="n">
        <v>0.4</v>
      </c>
      <c r="S55" t="n">
        <v>0.3</v>
      </c>
      <c r="T55" t="n">
        <v>0.2</v>
      </c>
      <c r="U55" t="n">
        <v>0.2</v>
      </c>
      <c r="V55" t="n">
        <v>0.2</v>
      </c>
      <c r="W55" t="n">
        <v>0.2</v>
      </c>
      <c r="X55" t="n">
        <v>0.2</v>
      </c>
      <c r="Y55" t="n">
        <v>0.1</v>
      </c>
      <c r="Z55" t="n">
        <v>0.1</v>
      </c>
      <c r="AA55" t="n">
        <v>0.1</v>
      </c>
      <c r="AB55" t="n">
        <v>0.1</v>
      </c>
      <c r="AC55" t="n">
        <v>0.3</v>
      </c>
      <c r="AD55" t="n">
        <v>0.3</v>
      </c>
      <c r="AE55" t="n">
        <v>0.4</v>
      </c>
      <c r="AF55" t="n">
        <v>0.5</v>
      </c>
    </row>
    <row r="56">
      <c r="A56" t="s">
        <v>149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254</v>
      </c>
      <c r="D57" t="s">
        <v>385</v>
      </c>
      <c r="E57" t="s">
        <v>255</v>
      </c>
      <c r="F57" t="n">
        <v>180.967344142073</v>
      </c>
      <c r="G57" t="n">
        <v>208.013013156712</v>
      </c>
      <c r="H57" t="n">
        <v>239.468639536508</v>
      </c>
      <c r="I57" t="n">
        <v>250.542333850335</v>
      </c>
      <c r="J57" t="n">
        <v>265.280118194472</v>
      </c>
      <c r="K57" t="n">
        <v>279.323069033551</v>
      </c>
      <c r="L57" t="n">
        <v>290.698216641252</v>
      </c>
      <c r="M57" t="n">
        <v>299.807288824833</v>
      </c>
      <c r="N57" t="n">
        <v>344.375767738206</v>
      </c>
      <c r="O57" t="n">
        <v>357.360427833254</v>
      </c>
      <c r="P57" t="n">
        <v>392.510633849639</v>
      </c>
      <c r="Q57" t="n">
        <v>440.607481013734</v>
      </c>
      <c r="R57" t="n">
        <v>516.33178083161</v>
      </c>
      <c r="S57" t="n">
        <v>606.229479263399</v>
      </c>
      <c r="T57" t="n">
        <v>635.186733382207</v>
      </c>
      <c r="U57" t="n">
        <v>663.270611664145</v>
      </c>
      <c r="V57" t="n">
        <v>695.613842904305</v>
      </c>
      <c r="W57" t="n">
        <v>697.390110819794</v>
      </c>
      <c r="X57" t="n">
        <v>686.924195004684</v>
      </c>
      <c r="Y57" t="n">
        <v>674.465003127675</v>
      </c>
      <c r="Z57" t="n">
        <v>671.169744641157</v>
      </c>
      <c r="AA57" t="n">
        <v>656.04952511232</v>
      </c>
      <c r="AB57" t="n">
        <v>649.179896577113</v>
      </c>
      <c r="AC57" t="n">
        <v>658.151215347805</v>
      </c>
      <c r="AD57" t="n">
        <v>688.882754115495</v>
      </c>
      <c r="AE57" t="n">
        <v>759.1</v>
      </c>
      <c r="AF57" t="n">
        <v>825.4</v>
      </c>
    </row>
    <row r="58">
      <c r="A58" t="s">
        <v>149</v>
      </c>
      <c r="B58" t="s">
        <v>386</v>
      </c>
      <c r="C58" t="s">
        <v>254</v>
      </c>
      <c r="D58" t="s">
        <v>387</v>
      </c>
      <c r="E58" t="s">
        <v>255</v>
      </c>
      <c r="F58" t="n">
        <v>180.967344142073</v>
      </c>
      <c r="G58" t="n">
        <v>208.013013156712</v>
      </c>
      <c r="H58" t="n">
        <v>239.468639536508</v>
      </c>
      <c r="I58" t="n">
        <v>250.542333850335</v>
      </c>
      <c r="J58" t="n">
        <v>265.280118194472</v>
      </c>
      <c r="K58" t="n">
        <v>279.323069033551</v>
      </c>
      <c r="L58" t="n">
        <v>290.698216641252</v>
      </c>
      <c r="M58" t="n">
        <v>299.807288824833</v>
      </c>
      <c r="N58" t="n">
        <v>344.375767738206</v>
      </c>
      <c r="O58" t="n">
        <v>357.360427833254</v>
      </c>
      <c r="P58" t="n">
        <v>392.510633849639</v>
      </c>
      <c r="Q58" t="n">
        <v>440.607481013734</v>
      </c>
      <c r="R58" t="n">
        <v>516.33178083161</v>
      </c>
      <c r="S58" t="n">
        <v>606.229479263399</v>
      </c>
      <c r="T58" t="n">
        <v>635.186733382207</v>
      </c>
      <c r="U58" t="n">
        <v>663.270611664145</v>
      </c>
      <c r="V58" t="n">
        <v>695.613842904305</v>
      </c>
      <c r="W58" t="n">
        <v>697.390110819794</v>
      </c>
      <c r="X58" t="n">
        <v>686.924195004684</v>
      </c>
      <c r="Y58" t="n">
        <v>674.465003127675</v>
      </c>
      <c r="Z58" t="n">
        <v>671.169744641157</v>
      </c>
      <c r="AA58" t="n">
        <v>656.04952511232</v>
      </c>
      <c r="AB58" t="n">
        <v>649.179896577113</v>
      </c>
      <c r="AC58" t="n">
        <v>658.151215347805</v>
      </c>
      <c r="AD58" t="n">
        <v>688.882754115495</v>
      </c>
      <c r="AE58" t="n">
        <v>759.1</v>
      </c>
      <c r="AF58" t="n">
        <v>825.4</v>
      </c>
    </row>
    <row r="59">
      <c r="A59" t="s">
        <v>149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254</v>
      </c>
      <c r="D2" t="s">
        <v>199</v>
      </c>
      <c r="E2" t="s">
        <v>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254</v>
      </c>
      <c r="D3" t="s">
        <v>277</v>
      </c>
      <c r="E3" t="s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254</v>
      </c>
      <c r="D4" t="s">
        <v>279</v>
      </c>
      <c r="E4" t="s">
        <v>255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254</v>
      </c>
      <c r="D5" t="s">
        <v>281</v>
      </c>
      <c r="E5" t="s">
        <v>255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254</v>
      </c>
      <c r="D6" t="s">
        <v>283</v>
      </c>
      <c r="E6" t="s">
        <v>255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254</v>
      </c>
      <c r="D7" t="s">
        <v>285</v>
      </c>
      <c r="E7" t="s">
        <v>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254</v>
      </c>
      <c r="D8" t="s">
        <v>287</v>
      </c>
      <c r="E8" t="s">
        <v>255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254</v>
      </c>
      <c r="D9" t="s">
        <v>289</v>
      </c>
      <c r="E9" t="s">
        <v>255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254</v>
      </c>
      <c r="D10" t="s">
        <v>291</v>
      </c>
      <c r="E10" t="s">
        <v>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254</v>
      </c>
      <c r="D11" t="s">
        <v>293</v>
      </c>
      <c r="E11" t="s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254</v>
      </c>
      <c r="D12" t="s">
        <v>295</v>
      </c>
      <c r="E12" t="s">
        <v>255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254</v>
      </c>
      <c r="D13" t="s">
        <v>297</v>
      </c>
      <c r="E13" t="s">
        <v>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254</v>
      </c>
      <c r="D14" t="s">
        <v>299</v>
      </c>
      <c r="E14" t="s">
        <v>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254</v>
      </c>
      <c r="D15" t="s">
        <v>301</v>
      </c>
      <c r="E15" t="s">
        <v>255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254</v>
      </c>
      <c r="D16" t="s">
        <v>303</v>
      </c>
      <c r="E16" t="s">
        <v>255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254</v>
      </c>
      <c r="D17" t="s">
        <v>305</v>
      </c>
      <c r="E17" t="s">
        <v>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254</v>
      </c>
      <c r="D18" t="s">
        <v>307</v>
      </c>
      <c r="E18" t="s">
        <v>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254</v>
      </c>
      <c r="D19" t="s">
        <v>309</v>
      </c>
      <c r="E19" t="s">
        <v>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254</v>
      </c>
      <c r="D20" t="s">
        <v>311</v>
      </c>
      <c r="E20" t="s">
        <v>255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254</v>
      </c>
      <c r="D21" t="s">
        <v>313</v>
      </c>
      <c r="E21" t="s">
        <v>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254</v>
      </c>
      <c r="D22" t="s">
        <v>315</v>
      </c>
      <c r="E22" t="s">
        <v>255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254</v>
      </c>
      <c r="D23" t="s">
        <v>317</v>
      </c>
      <c r="E23" t="s">
        <v>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254</v>
      </c>
      <c r="D24" t="s">
        <v>319</v>
      </c>
      <c r="E24" t="s">
        <v>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254</v>
      </c>
      <c r="D25" t="s">
        <v>321</v>
      </c>
      <c r="E25" t="s">
        <v>255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254</v>
      </c>
      <c r="D26" t="s">
        <v>323</v>
      </c>
      <c r="E26" t="s">
        <v>255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254</v>
      </c>
      <c r="D27" t="s">
        <v>325</v>
      </c>
      <c r="E27" t="s">
        <v>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254</v>
      </c>
      <c r="D28" t="s">
        <v>327</v>
      </c>
      <c r="E28" t="s">
        <v>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254</v>
      </c>
      <c r="D29" t="s">
        <v>329</v>
      </c>
      <c r="E29" t="s">
        <v>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254</v>
      </c>
      <c r="D30" t="s">
        <v>331</v>
      </c>
      <c r="E30" t="s">
        <v>255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254</v>
      </c>
      <c r="D31" t="s">
        <v>333</v>
      </c>
      <c r="E31" t="s">
        <v>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254</v>
      </c>
      <c r="D32" t="s">
        <v>335</v>
      </c>
      <c r="E32" t="s">
        <v>255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254</v>
      </c>
      <c r="D33" t="s">
        <v>337</v>
      </c>
      <c r="E33" t="s">
        <v>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254</v>
      </c>
      <c r="D34" t="s">
        <v>339</v>
      </c>
      <c r="E34" t="s">
        <v>255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254</v>
      </c>
      <c r="D35" t="s">
        <v>341</v>
      </c>
      <c r="E35" t="s">
        <v>255</v>
      </c>
      <c r="F35" t="n">
        <v>54.686</v>
      </c>
      <c r="G35" t="n">
        <v>49.266</v>
      </c>
      <c r="H35" t="n">
        <v>58.082</v>
      </c>
      <c r="I35" t="n">
        <v>57.222</v>
      </c>
      <c r="J35" t="n">
        <v>60.441</v>
      </c>
      <c r="K35" t="n">
        <v>77.23</v>
      </c>
      <c r="L35" t="n">
        <v>94.175</v>
      </c>
      <c r="M35" t="n">
        <v>118.199</v>
      </c>
      <c r="N35" t="n">
        <v>136.975</v>
      </c>
      <c r="O35" t="n">
        <v>163.702</v>
      </c>
      <c r="P35" t="n">
        <v>171.652</v>
      </c>
      <c r="Q35" t="n">
        <v>196.803</v>
      </c>
      <c r="R35" t="n">
        <v>177.099</v>
      </c>
      <c r="S35" t="n">
        <v>154.712</v>
      </c>
      <c r="T35" t="n">
        <v>128.368</v>
      </c>
      <c r="U35" t="n">
        <v>124.696</v>
      </c>
      <c r="V35" t="n">
        <v>105.697</v>
      </c>
      <c r="W35" t="n">
        <v>104.05</v>
      </c>
      <c r="X35" t="n">
        <v>127.275</v>
      </c>
      <c r="Y35" t="n">
        <v>116.344</v>
      </c>
      <c r="Z35" t="n">
        <v>114.918</v>
      </c>
      <c r="AA35" t="n">
        <v>124.749</v>
      </c>
      <c r="AB35" t="n">
        <v>135.947</v>
      </c>
      <c r="AC35" t="n">
        <v>169.759</v>
      </c>
      <c r="AD35" t="n">
        <v>169.316</v>
      </c>
      <c r="AE35" t="n">
        <v>192.9</v>
      </c>
      <c r="AF35" t="n">
        <v>239.7</v>
      </c>
    </row>
    <row r="36">
      <c r="A36" t="s">
        <v>150</v>
      </c>
      <c r="B36" t="s">
        <v>342</v>
      </c>
      <c r="C36" t="s">
        <v>254</v>
      </c>
      <c r="D36" t="s">
        <v>343</v>
      </c>
      <c r="E36" t="s">
        <v>255</v>
      </c>
      <c r="F36" t="n">
        <v>33.228</v>
      </c>
      <c r="G36" t="n">
        <v>34.694</v>
      </c>
      <c r="H36" t="n">
        <v>37.322</v>
      </c>
      <c r="I36" t="n">
        <v>36.888</v>
      </c>
      <c r="J36" t="n">
        <v>36.523</v>
      </c>
      <c r="K36" t="n">
        <v>54.44</v>
      </c>
      <c r="L36" t="n">
        <v>68.381</v>
      </c>
      <c r="M36" t="n">
        <v>76.808</v>
      </c>
      <c r="N36" t="n">
        <v>92.107</v>
      </c>
      <c r="O36" t="n">
        <v>105.752</v>
      </c>
      <c r="P36" t="n">
        <v>127.083</v>
      </c>
      <c r="Q36" t="n">
        <v>155.147</v>
      </c>
      <c r="R36" t="n">
        <v>151.511</v>
      </c>
      <c r="S36" t="n">
        <v>138.497</v>
      </c>
      <c r="T36" t="n">
        <v>118.4</v>
      </c>
      <c r="U36" t="n">
        <v>117.584</v>
      </c>
      <c r="V36" t="n">
        <v>102.287</v>
      </c>
      <c r="W36" t="n">
        <v>99.676</v>
      </c>
      <c r="X36" t="n">
        <v>95.131</v>
      </c>
      <c r="Y36" t="n">
        <v>95.591</v>
      </c>
      <c r="Z36" t="n">
        <v>100.233</v>
      </c>
      <c r="AA36" t="n">
        <v>113.166</v>
      </c>
      <c r="AB36" t="n">
        <v>122.132</v>
      </c>
      <c r="AC36" t="n">
        <v>134.895</v>
      </c>
      <c r="AD36" t="n">
        <v>142.674</v>
      </c>
      <c r="AE36" t="n">
        <v>134.7</v>
      </c>
      <c r="AF36" t="n">
        <v>145.5</v>
      </c>
    </row>
    <row r="37">
      <c r="A37" t="s">
        <v>150</v>
      </c>
      <c r="B37" t="s">
        <v>344</v>
      </c>
      <c r="C37" t="s">
        <v>254</v>
      </c>
      <c r="D37" t="s">
        <v>345</v>
      </c>
      <c r="E37" t="s">
        <v>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254</v>
      </c>
      <c r="D38" t="s">
        <v>347</v>
      </c>
      <c r="E38" t="s">
        <v>255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254</v>
      </c>
      <c r="D39" t="s">
        <v>349</v>
      </c>
      <c r="E39" t="s">
        <v>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254</v>
      </c>
      <c r="D40" t="s">
        <v>351</v>
      </c>
      <c r="E40" t="s">
        <v>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254</v>
      </c>
      <c r="D41" t="s">
        <v>353</v>
      </c>
      <c r="E41" t="s">
        <v>255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254</v>
      </c>
      <c r="D42" t="s">
        <v>355</v>
      </c>
      <c r="E42" t="s">
        <v>255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254</v>
      </c>
      <c r="D43" t="s">
        <v>357</v>
      </c>
      <c r="E43" t="s">
        <v>255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254</v>
      </c>
      <c r="D44" t="s">
        <v>359</v>
      </c>
      <c r="E44" t="s">
        <v>255</v>
      </c>
      <c r="F44" t="n">
        <v>212.146</v>
      </c>
      <c r="G44" t="n">
        <v>173.453</v>
      </c>
      <c r="H44" t="n">
        <v>206.447</v>
      </c>
      <c r="I44" t="n">
        <v>203.331</v>
      </c>
      <c r="J44" t="n">
        <v>225.886</v>
      </c>
      <c r="K44" t="n">
        <v>237.351</v>
      </c>
      <c r="L44" t="n">
        <v>276.86</v>
      </c>
      <c r="M44" t="n">
        <v>360.864</v>
      </c>
      <c r="N44" t="n">
        <v>370.211</v>
      </c>
      <c r="O44" t="n">
        <v>382.514</v>
      </c>
      <c r="P44" t="n">
        <v>368.979</v>
      </c>
      <c r="Q44" t="n">
        <v>418.351</v>
      </c>
      <c r="R44" t="n">
        <v>339.31</v>
      </c>
      <c r="S44" t="n">
        <v>300.307</v>
      </c>
      <c r="T44" t="n">
        <v>247.742</v>
      </c>
      <c r="U44" t="n">
        <v>223.175</v>
      </c>
      <c r="V44" t="n">
        <v>211.252</v>
      </c>
      <c r="W44" t="n">
        <v>192.378</v>
      </c>
      <c r="X44" t="n">
        <v>219.961</v>
      </c>
      <c r="Y44" t="n">
        <v>229.96</v>
      </c>
      <c r="Z44" t="n">
        <v>225.118</v>
      </c>
      <c r="AA44" t="n">
        <v>209.802</v>
      </c>
      <c r="AB44" t="n">
        <v>202.032</v>
      </c>
      <c r="AC44" t="n">
        <v>229.587</v>
      </c>
      <c r="AD44" t="n">
        <v>222.76</v>
      </c>
      <c r="AE44" t="n">
        <v>253.5</v>
      </c>
      <c r="AF44" t="n">
        <v>299.2</v>
      </c>
    </row>
    <row r="45">
      <c r="A45" t="s">
        <v>150</v>
      </c>
      <c r="B45" t="s">
        <v>360</v>
      </c>
      <c r="C45" t="s">
        <v>254</v>
      </c>
      <c r="D45" t="s">
        <v>361</v>
      </c>
      <c r="E45" t="s">
        <v>255</v>
      </c>
      <c r="F45" t="n">
        <v>210.709</v>
      </c>
      <c r="G45" t="n">
        <v>172.479</v>
      </c>
      <c r="H45" t="n">
        <v>205.466</v>
      </c>
      <c r="I45" t="n">
        <v>201.964</v>
      </c>
      <c r="J45" t="n">
        <v>224.84</v>
      </c>
      <c r="K45" t="n">
        <v>235.989</v>
      </c>
      <c r="L45" t="n">
        <v>275.824</v>
      </c>
      <c r="M45" t="n">
        <v>358.986</v>
      </c>
      <c r="N45" t="n">
        <v>367.209</v>
      </c>
      <c r="O45" t="n">
        <v>379.524</v>
      </c>
      <c r="P45" t="n">
        <v>365.427</v>
      </c>
      <c r="Q45" t="n">
        <v>414.867</v>
      </c>
      <c r="R45" t="n">
        <v>335.085</v>
      </c>
      <c r="S45" t="n">
        <v>296.866</v>
      </c>
      <c r="T45" t="n">
        <v>245.342</v>
      </c>
      <c r="U45" t="n">
        <v>221.475</v>
      </c>
      <c r="V45" t="n">
        <v>210.232</v>
      </c>
      <c r="W45" t="n">
        <v>191.184</v>
      </c>
      <c r="X45" t="n">
        <v>218.678</v>
      </c>
      <c r="Y45" t="n">
        <v>228.27</v>
      </c>
      <c r="Z45" t="n">
        <v>223.831</v>
      </c>
      <c r="AA45" t="n">
        <v>209.033</v>
      </c>
      <c r="AB45" t="n">
        <v>201.384</v>
      </c>
      <c r="AC45" t="n">
        <v>229.061</v>
      </c>
      <c r="AD45" t="n">
        <v>222.453</v>
      </c>
      <c r="AE45" t="n">
        <v>253.3</v>
      </c>
      <c r="AF45" t="n">
        <v>299.1</v>
      </c>
    </row>
    <row r="46">
      <c r="A46" t="s">
        <v>150</v>
      </c>
      <c r="B46" t="s">
        <v>362</v>
      </c>
      <c r="C46" t="s">
        <v>254</v>
      </c>
      <c r="D46" t="s">
        <v>363</v>
      </c>
      <c r="E46" t="s">
        <v>255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254</v>
      </c>
      <c r="D47" t="s">
        <v>365</v>
      </c>
      <c r="E47" t="s">
        <v>255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254</v>
      </c>
      <c r="D48" t="s">
        <v>367</v>
      </c>
      <c r="E48" t="s">
        <v>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254</v>
      </c>
      <c r="D49" t="s">
        <v>369</v>
      </c>
      <c r="E49" t="s">
        <v>255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254</v>
      </c>
      <c r="D50" t="s">
        <v>371</v>
      </c>
      <c r="E50" t="s">
        <v>255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254</v>
      </c>
      <c r="D51" t="s">
        <v>373</v>
      </c>
      <c r="E51" t="s">
        <v>255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254</v>
      </c>
      <c r="D52" t="s">
        <v>375</v>
      </c>
      <c r="E52" t="s">
        <v>255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254</v>
      </c>
      <c r="D53" t="s">
        <v>377</v>
      </c>
      <c r="E53" t="s">
        <v>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254</v>
      </c>
      <c r="D54" t="s">
        <v>379</v>
      </c>
      <c r="E54" t="s">
        <v>255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254</v>
      </c>
      <c r="D55" t="s">
        <v>381</v>
      </c>
      <c r="E55" t="s">
        <v>255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254</v>
      </c>
      <c r="D56" t="s">
        <v>383</v>
      </c>
      <c r="E56" t="s">
        <v>255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254</v>
      </c>
      <c r="D57" t="s">
        <v>385</v>
      </c>
      <c r="E57" t="s">
        <v>255</v>
      </c>
      <c r="F57" t="n">
        <v>239.576</v>
      </c>
      <c r="G57" t="n">
        <v>198.468</v>
      </c>
      <c r="H57" t="n">
        <v>232.8</v>
      </c>
      <c r="I57" t="n">
        <v>226.96</v>
      </c>
      <c r="J57" t="n">
        <v>251.312</v>
      </c>
      <c r="K57" t="n">
        <v>260.86</v>
      </c>
      <c r="L57" t="n">
        <v>295.601</v>
      </c>
      <c r="M57" t="n">
        <v>376.994</v>
      </c>
      <c r="N57" t="n">
        <v>384.028</v>
      </c>
      <c r="O57" t="n">
        <v>396.792</v>
      </c>
      <c r="P57" t="n">
        <v>400.824</v>
      </c>
      <c r="Q57" t="n">
        <v>436.4</v>
      </c>
      <c r="R57" t="n">
        <v>357.726</v>
      </c>
      <c r="S57" t="n">
        <v>319.553</v>
      </c>
      <c r="T57" t="n">
        <v>277.33</v>
      </c>
      <c r="U57" t="n">
        <v>250.847</v>
      </c>
      <c r="V57" t="n">
        <v>244.719</v>
      </c>
      <c r="W57" t="n">
        <v>210.892</v>
      </c>
      <c r="X57" t="n">
        <v>232.334</v>
      </c>
      <c r="Y57" t="n">
        <v>249.929</v>
      </c>
      <c r="Z57" t="n">
        <v>244.026</v>
      </c>
      <c r="AA57" t="n">
        <v>226.652</v>
      </c>
      <c r="AB57" t="n">
        <v>218.183</v>
      </c>
      <c r="AC57" t="n">
        <v>241.101</v>
      </c>
      <c r="AD57" t="n">
        <v>276.204</v>
      </c>
      <c r="AE57" t="n">
        <v>294.4</v>
      </c>
      <c r="AF57" t="n">
        <v>336.1</v>
      </c>
    </row>
    <row r="58">
      <c r="A58" t="s">
        <v>150</v>
      </c>
      <c r="B58" t="s">
        <v>386</v>
      </c>
      <c r="C58" t="s">
        <v>254</v>
      </c>
      <c r="D58" t="s">
        <v>387</v>
      </c>
      <c r="E58" t="s">
        <v>255</v>
      </c>
      <c r="F58" t="n">
        <v>240.899</v>
      </c>
      <c r="G58" t="n">
        <v>198.387</v>
      </c>
      <c r="H58" t="n">
        <v>231.608</v>
      </c>
      <c r="I58" t="n">
        <v>226.96</v>
      </c>
      <c r="J58" t="n">
        <v>251.312</v>
      </c>
      <c r="K58" t="n">
        <v>260.86</v>
      </c>
      <c r="L58" t="n">
        <v>295.601</v>
      </c>
      <c r="M58" t="n">
        <v>376.994</v>
      </c>
      <c r="N58" t="n">
        <v>384.028</v>
      </c>
      <c r="O58" t="n">
        <v>396.792</v>
      </c>
      <c r="P58" t="n">
        <v>400.824</v>
      </c>
      <c r="Q58" t="n">
        <v>436.4</v>
      </c>
      <c r="R58" t="n">
        <v>357.726</v>
      </c>
      <c r="S58" t="n">
        <v>319.553</v>
      </c>
      <c r="T58" t="n">
        <v>277.33</v>
      </c>
      <c r="U58" t="n">
        <v>250.847</v>
      </c>
      <c r="V58" t="n">
        <v>244.719</v>
      </c>
      <c r="W58" t="n">
        <v>210.892</v>
      </c>
      <c r="X58" t="n">
        <v>232.334</v>
      </c>
      <c r="Y58" t="n">
        <v>249.929</v>
      </c>
      <c r="Z58" t="n">
        <v>244.026</v>
      </c>
      <c r="AA58" t="n">
        <v>226.652</v>
      </c>
      <c r="AB58" t="n">
        <v>218.183</v>
      </c>
      <c r="AC58" t="n">
        <v>241.101</v>
      </c>
      <c r="AD58" t="n">
        <v>276.204</v>
      </c>
      <c r="AE58" t="n">
        <v>294.4</v>
      </c>
      <c r="AF58" t="n">
        <v>336.1</v>
      </c>
    </row>
    <row r="59">
      <c r="A59" t="s">
        <v>150</v>
      </c>
      <c r="B59" t="s">
        <v>388</v>
      </c>
      <c r="C59" t="s">
        <v>254</v>
      </c>
      <c r="D59" t="s">
        <v>389</v>
      </c>
      <c r="E59" t="s">
        <v>255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254</v>
      </c>
      <c r="D2" t="s">
        <v>199</v>
      </c>
      <c r="E2" t="s">
        <v>255</v>
      </c>
      <c r="F2" t="n">
        <v>13888.9457735122</v>
      </c>
      <c r="G2" t="n">
        <v>13385.2649518813</v>
      </c>
      <c r="H2" t="n">
        <v>12895.2730803065</v>
      </c>
      <c r="I2" t="n">
        <v>12433.2056146688</v>
      </c>
      <c r="J2" t="n">
        <v>11978.9113207053</v>
      </c>
      <c r="K2" t="n">
        <v>11537.9525274317</v>
      </c>
      <c r="L2" t="n">
        <v>11099.8230228261</v>
      </c>
      <c r="M2" t="n">
        <v>10724.610133679</v>
      </c>
      <c r="N2" t="n">
        <v>10467.0579204488</v>
      </c>
      <c r="O2" t="n">
        <v>10288.3780643701</v>
      </c>
      <c r="P2" t="n">
        <v>10383.4335250393</v>
      </c>
      <c r="Q2" t="n">
        <v>10341.0176792852</v>
      </c>
      <c r="R2" t="n">
        <v>10354.8664279548</v>
      </c>
      <c r="S2" t="n">
        <v>10299.2748043258</v>
      </c>
      <c r="T2" t="n">
        <v>10015.6143171143</v>
      </c>
      <c r="U2" t="n">
        <v>9733.64560208999</v>
      </c>
      <c r="V2" t="n">
        <v>9613.63521756114</v>
      </c>
      <c r="W2" t="n">
        <v>9624.34370311171</v>
      </c>
      <c r="X2" t="n">
        <v>9453.30068394861</v>
      </c>
      <c r="Y2" t="n">
        <v>9186.00477761492</v>
      </c>
      <c r="Z2" t="n">
        <v>8945.96835671659</v>
      </c>
      <c r="AA2" t="n">
        <v>8844.68691552714</v>
      </c>
      <c r="AB2" t="n">
        <v>8773.87816815721</v>
      </c>
      <c r="AC2" t="n">
        <v>8837.21148019106</v>
      </c>
      <c r="AD2" t="n">
        <v>8672.216482707</v>
      </c>
      <c r="AE2" t="n">
        <v>8502.9</v>
      </c>
      <c r="AF2" t="n">
        <v>8329.6</v>
      </c>
    </row>
    <row r="3">
      <c r="A3" t="s">
        <v>151</v>
      </c>
      <c r="B3" t="s">
        <v>276</v>
      </c>
      <c r="C3" t="s">
        <v>254</v>
      </c>
      <c r="D3" t="s">
        <v>277</v>
      </c>
      <c r="E3" t="s">
        <v>255</v>
      </c>
      <c r="F3" t="n">
        <v>103.537726841777</v>
      </c>
      <c r="G3" t="n">
        <v>100.773886084193</v>
      </c>
      <c r="H3" t="n">
        <v>98.2300792509999</v>
      </c>
      <c r="I3" t="n">
        <v>96.975315464947</v>
      </c>
      <c r="J3" t="n">
        <v>95.8363436390164</v>
      </c>
      <c r="K3" t="n">
        <v>95.3440336545694</v>
      </c>
      <c r="L3" t="n">
        <v>95.0059342444468</v>
      </c>
      <c r="M3" t="n">
        <v>97.3318799039154</v>
      </c>
      <c r="N3" t="n">
        <v>100.413149845008</v>
      </c>
      <c r="O3" t="n">
        <v>105.831125556069</v>
      </c>
      <c r="P3" t="n">
        <v>120.505914580973</v>
      </c>
      <c r="Q3" t="n">
        <v>132.747280574027</v>
      </c>
      <c r="R3" t="n">
        <v>158.369958959979</v>
      </c>
      <c r="S3" t="n">
        <v>183.509975451325</v>
      </c>
      <c r="T3" t="n">
        <v>197.073756245553</v>
      </c>
      <c r="U3" t="n">
        <v>218.708351568409</v>
      </c>
      <c r="V3" t="n">
        <v>247.934411911626</v>
      </c>
      <c r="W3" t="n">
        <v>268.355366381091</v>
      </c>
      <c r="X3" t="n">
        <v>297.385003499046</v>
      </c>
      <c r="Y3" t="n">
        <v>305.362544576517</v>
      </c>
      <c r="Z3" t="n">
        <v>299.42677157179</v>
      </c>
      <c r="AA3" t="n">
        <v>302.096411118614</v>
      </c>
      <c r="AB3" t="n">
        <v>305.033610650555</v>
      </c>
      <c r="AC3" t="n">
        <v>307.724450546908</v>
      </c>
      <c r="AD3" t="n">
        <v>315.497887323944</v>
      </c>
      <c r="AE3" t="n">
        <v>315.7</v>
      </c>
      <c r="AF3" t="n">
        <v>332.1</v>
      </c>
    </row>
    <row r="4">
      <c r="A4" t="s">
        <v>151</v>
      </c>
      <c r="B4" t="s">
        <v>278</v>
      </c>
      <c r="C4" t="s">
        <v>254</v>
      </c>
      <c r="D4" t="s">
        <v>279</v>
      </c>
      <c r="E4" t="s">
        <v>255</v>
      </c>
      <c r="F4" t="n">
        <v>5225.43127264709</v>
      </c>
      <c r="G4" t="n">
        <v>5085.79449594197</v>
      </c>
      <c r="H4" t="n">
        <v>4991.22197136071</v>
      </c>
      <c r="I4" t="n">
        <v>4994.88647023841</v>
      </c>
      <c r="J4" t="n">
        <v>4995.53245122327</v>
      </c>
      <c r="K4" t="n">
        <v>5012.65923092157</v>
      </c>
      <c r="L4" t="n">
        <v>5087.67488394416</v>
      </c>
      <c r="M4" t="n">
        <v>5232.92889394944</v>
      </c>
      <c r="N4" t="n">
        <v>5426.3255513879</v>
      </c>
      <c r="O4" t="n">
        <v>5746.32968210558</v>
      </c>
      <c r="P4" t="n">
        <v>6241.11794242277</v>
      </c>
      <c r="Q4" t="n">
        <v>6798.32951262158</v>
      </c>
      <c r="R4" t="n">
        <v>7427.1657910544</v>
      </c>
      <c r="S4" t="n">
        <v>7955.64210038245</v>
      </c>
      <c r="T4" t="n">
        <v>7935.98542961485</v>
      </c>
      <c r="U4" t="n">
        <v>7912.06196786223</v>
      </c>
      <c r="V4" t="n">
        <v>8029.14238962507</v>
      </c>
      <c r="W4" t="n">
        <v>8233.78428748936</v>
      </c>
      <c r="X4" t="n">
        <v>8150.50403305135</v>
      </c>
      <c r="Y4" t="n">
        <v>8207.24692178205</v>
      </c>
      <c r="Z4" t="n">
        <v>8141.60747989727</v>
      </c>
      <c r="AA4" t="n">
        <v>8002.57590525999</v>
      </c>
      <c r="AB4" t="n">
        <v>7904.49522825724</v>
      </c>
      <c r="AC4" t="n">
        <v>7861.818907339</v>
      </c>
      <c r="AD4" t="n">
        <v>7952.33719210889</v>
      </c>
      <c r="AE4" t="n">
        <v>7996.5</v>
      </c>
      <c r="AF4" t="n">
        <v>8273.6</v>
      </c>
    </row>
    <row r="5">
      <c r="A5" t="s">
        <v>151</v>
      </c>
      <c r="B5" t="s">
        <v>280</v>
      </c>
      <c r="C5" t="s">
        <v>254</v>
      </c>
      <c r="D5" t="s">
        <v>281</v>
      </c>
      <c r="E5" t="s">
        <v>255</v>
      </c>
      <c r="F5" t="n">
        <v>1731.25217165799</v>
      </c>
      <c r="G5" t="n">
        <v>1684.16347010101</v>
      </c>
      <c r="H5" t="n">
        <v>1646.86346745847</v>
      </c>
      <c r="I5" t="n">
        <v>1636.48445179916</v>
      </c>
      <c r="J5" t="n">
        <v>1626.28931152469</v>
      </c>
      <c r="K5" t="n">
        <v>1621.75645187659</v>
      </c>
      <c r="L5" t="n">
        <v>1633.36393849935</v>
      </c>
      <c r="M5" t="n">
        <v>1676.86182563853</v>
      </c>
      <c r="N5" t="n">
        <v>1725.745121571</v>
      </c>
      <c r="O5" t="n">
        <v>1819.39303040625</v>
      </c>
      <c r="P5" t="n">
        <v>1944.51139756286</v>
      </c>
      <c r="Q5" t="n">
        <v>2055.245931058</v>
      </c>
      <c r="R5" t="n">
        <v>2041.12243277815</v>
      </c>
      <c r="S5" t="n">
        <v>2081.34575921412</v>
      </c>
      <c r="T5" t="n">
        <v>2022.85412757729</v>
      </c>
      <c r="U5" t="n">
        <v>1958.65033459077</v>
      </c>
      <c r="V5" t="n">
        <v>1942.75539918801</v>
      </c>
      <c r="W5" t="n">
        <v>1976.09117693649</v>
      </c>
      <c r="X5" t="n">
        <v>1952.60991729865</v>
      </c>
      <c r="Y5" t="n">
        <v>1932.57737751311</v>
      </c>
      <c r="Z5" t="n">
        <v>1953.03798845236</v>
      </c>
      <c r="AA5" t="n">
        <v>1962.40142177864</v>
      </c>
      <c r="AB5" t="n">
        <v>1926.19964076945</v>
      </c>
      <c r="AC5" t="n">
        <v>1910.83276573559</v>
      </c>
      <c r="AD5" t="n">
        <v>1925.81234645669</v>
      </c>
      <c r="AE5" t="n">
        <v>1924.6</v>
      </c>
      <c r="AF5" t="n">
        <v>1957.8</v>
      </c>
    </row>
    <row r="6">
      <c r="A6" t="s">
        <v>151</v>
      </c>
      <c r="B6" t="s">
        <v>282</v>
      </c>
      <c r="C6" t="s">
        <v>254</v>
      </c>
      <c r="D6" t="s">
        <v>283</v>
      </c>
      <c r="E6" t="s">
        <v>255</v>
      </c>
      <c r="F6" t="n">
        <v>138.238889563294</v>
      </c>
      <c r="G6" t="n">
        <v>134.596231076778</v>
      </c>
      <c r="H6" t="n">
        <v>133.083913873668</v>
      </c>
      <c r="I6" t="n">
        <v>135.714642403729</v>
      </c>
      <c r="J6" t="n">
        <v>138.064679501629</v>
      </c>
      <c r="K6" t="n">
        <v>141.028779965506</v>
      </c>
      <c r="L6" t="n">
        <v>145.875129792499</v>
      </c>
      <c r="M6" t="n">
        <v>150.743229635977</v>
      </c>
      <c r="N6" t="n">
        <v>174.663081835935</v>
      </c>
      <c r="O6" t="n">
        <v>184.112842800909</v>
      </c>
      <c r="P6" t="n">
        <v>198.835671139366</v>
      </c>
      <c r="Q6" t="n">
        <v>206.765601893816</v>
      </c>
      <c r="R6" t="n">
        <v>219.509645280982</v>
      </c>
      <c r="S6" t="n">
        <v>218.054332715584</v>
      </c>
      <c r="T6" t="n">
        <v>220.114688615258</v>
      </c>
      <c r="U6" t="n">
        <v>207.941302901773</v>
      </c>
      <c r="V6" t="n">
        <v>203.447244369434</v>
      </c>
      <c r="W6" t="n">
        <v>204.763667715354</v>
      </c>
      <c r="X6" t="n">
        <v>200.064173702214</v>
      </c>
      <c r="Y6" t="n">
        <v>192.89143719331</v>
      </c>
      <c r="Z6" t="n">
        <v>182.497400589019</v>
      </c>
      <c r="AA6" t="n">
        <v>174.964077657728</v>
      </c>
      <c r="AB6" t="n">
        <v>172.255655402965</v>
      </c>
      <c r="AC6" t="n">
        <v>167.110495814077</v>
      </c>
      <c r="AD6" t="n">
        <v>162.761895551257</v>
      </c>
      <c r="AE6" t="n">
        <v>156.7</v>
      </c>
      <c r="AF6" t="n">
        <v>155.9</v>
      </c>
    </row>
    <row r="7">
      <c r="A7" t="s">
        <v>151</v>
      </c>
      <c r="B7" t="s">
        <v>284</v>
      </c>
      <c r="C7" t="s">
        <v>254</v>
      </c>
      <c r="D7" t="s">
        <v>285</v>
      </c>
      <c r="E7" t="s">
        <v>255</v>
      </c>
      <c r="F7" t="n">
        <v>1605.70948911605</v>
      </c>
      <c r="G7" t="n">
        <v>1562.1915841419</v>
      </c>
      <c r="H7" t="n">
        <v>1533.09632541147</v>
      </c>
      <c r="I7" t="n">
        <v>1534.12283784897</v>
      </c>
      <c r="J7" t="n">
        <v>1534.12283784897</v>
      </c>
      <c r="K7" t="n">
        <v>1540.00132876569</v>
      </c>
      <c r="L7" t="n">
        <v>1562.4228040504</v>
      </c>
      <c r="M7" t="n">
        <v>1605.0665068563</v>
      </c>
      <c r="N7" t="n">
        <v>1686.92367172492</v>
      </c>
      <c r="O7" t="n">
        <v>1781.45106233669</v>
      </c>
      <c r="P7" t="n">
        <v>1926.07442038286</v>
      </c>
      <c r="Q7" t="n">
        <v>2131.62016316255</v>
      </c>
      <c r="R7" t="n">
        <v>2374.37223732045</v>
      </c>
      <c r="S7" t="n">
        <v>2588.66576054431</v>
      </c>
      <c r="T7" t="n">
        <v>2498.1103867383</v>
      </c>
      <c r="U7" t="n">
        <v>2485.24628096385</v>
      </c>
      <c r="V7" t="n">
        <v>2532.83403702764</v>
      </c>
      <c r="W7" t="n">
        <v>2566.91557149726</v>
      </c>
      <c r="X7" t="n">
        <v>2543.88433497078</v>
      </c>
      <c r="Y7" t="n">
        <v>2564.69411022857</v>
      </c>
      <c r="Z7" t="n">
        <v>2533.7160942486</v>
      </c>
      <c r="AA7" t="n">
        <v>2456.82694470723</v>
      </c>
      <c r="AB7" t="n">
        <v>2439.21606129827</v>
      </c>
      <c r="AC7" t="n">
        <v>2455.9915189345</v>
      </c>
      <c r="AD7" t="n">
        <v>2531.74063501994</v>
      </c>
      <c r="AE7" t="n">
        <v>2584.7</v>
      </c>
      <c r="AF7" t="n">
        <v>2702.9</v>
      </c>
    </row>
    <row r="8">
      <c r="A8" t="s">
        <v>151</v>
      </c>
      <c r="B8" t="s">
        <v>286</v>
      </c>
      <c r="C8" t="s">
        <v>254</v>
      </c>
      <c r="D8" t="s">
        <v>287</v>
      </c>
      <c r="E8" t="s">
        <v>255</v>
      </c>
      <c r="F8" t="n">
        <v>0.989066052420089</v>
      </c>
      <c r="G8" t="n">
        <v>0.824221710350074</v>
      </c>
      <c r="H8" t="n">
        <v>0.824221710350074</v>
      </c>
      <c r="I8" t="n">
        <v>0.824221710350074</v>
      </c>
      <c r="J8" t="n">
        <v>0.824221710350074</v>
      </c>
      <c r="K8" t="n">
        <v>0.824221710350074</v>
      </c>
      <c r="L8" t="n">
        <v>0.96159199540842</v>
      </c>
      <c r="M8" t="n">
        <v>0.96159199540842</v>
      </c>
      <c r="N8" t="n">
        <v>0.824221710350074</v>
      </c>
      <c r="O8" t="n">
        <v>0.96159199540842</v>
      </c>
      <c r="P8" t="n">
        <v>0.96159199540842</v>
      </c>
      <c r="Q8" t="n">
        <v>1.5110731356418</v>
      </c>
      <c r="R8" t="n">
        <v>1.88884141955225</v>
      </c>
      <c r="S8" t="n">
        <v>0.826368121054111</v>
      </c>
      <c r="T8" t="n">
        <v>0.826368121054111</v>
      </c>
      <c r="U8" t="n">
        <v>0.826368121054111</v>
      </c>
      <c r="V8" t="n">
        <v>0.826368121054111</v>
      </c>
      <c r="W8" t="n">
        <v>5.43041908121273</v>
      </c>
      <c r="X8" t="n">
        <v>5.09101788863693</v>
      </c>
      <c r="Y8" t="n">
        <v>6.19776090790583</v>
      </c>
      <c r="Z8" t="n">
        <v>6.64045811561339</v>
      </c>
      <c r="AA8" t="n">
        <v>5.87843833185448</v>
      </c>
      <c r="AB8" t="n">
        <v>5.43478260869565</v>
      </c>
      <c r="AC8" t="n">
        <v>5</v>
      </c>
      <c r="AD8" t="n">
        <v>5</v>
      </c>
      <c r="AE8" t="n">
        <v>4.6</v>
      </c>
      <c r="AF8" t="n">
        <v>4.8</v>
      </c>
    </row>
    <row r="9">
      <c r="A9" t="s">
        <v>151</v>
      </c>
      <c r="B9" t="s">
        <v>288</v>
      </c>
      <c r="C9" t="s">
        <v>254</v>
      </c>
      <c r="D9" t="s">
        <v>289</v>
      </c>
      <c r="E9" t="s">
        <v>255</v>
      </c>
      <c r="F9" t="n">
        <v>129.685904460722</v>
      </c>
      <c r="G9" t="n">
        <v>126.58831120131</v>
      </c>
      <c r="H9" t="n">
        <v>124.687585807897</v>
      </c>
      <c r="I9" t="n">
        <v>125.385138735493</v>
      </c>
      <c r="J9" t="n">
        <v>125.871756350249</v>
      </c>
      <c r="K9" t="n">
        <v>126.375915587967</v>
      </c>
      <c r="L9" t="n">
        <v>129.149598234617</v>
      </c>
      <c r="M9" t="n">
        <v>132.772307862516</v>
      </c>
      <c r="N9" t="n">
        <v>133.662202687332</v>
      </c>
      <c r="O9" t="n">
        <v>141.939045277984</v>
      </c>
      <c r="P9" t="n">
        <v>150.831611970098</v>
      </c>
      <c r="Q9" t="n">
        <v>170.761793255788</v>
      </c>
      <c r="R9" t="n">
        <v>199.40570696321</v>
      </c>
      <c r="S9" t="n">
        <v>212.14147291889</v>
      </c>
      <c r="T9" t="n">
        <v>208.09425880915</v>
      </c>
      <c r="U9" t="n">
        <v>210.577483854605</v>
      </c>
      <c r="V9" t="n">
        <v>220.628329999004</v>
      </c>
      <c r="W9" t="n">
        <v>235.62718576648</v>
      </c>
      <c r="X9" t="n">
        <v>229.405632613741</v>
      </c>
      <c r="Y9" t="n">
        <v>239.326478727746</v>
      </c>
      <c r="Z9" t="n">
        <v>230.925179705432</v>
      </c>
      <c r="AA9" t="n">
        <v>219.432624250325</v>
      </c>
      <c r="AB9" t="n">
        <v>217.903477043005</v>
      </c>
      <c r="AC9" t="n">
        <v>211.646842553652</v>
      </c>
      <c r="AD9" t="n">
        <v>209.988493150685</v>
      </c>
      <c r="AE9" t="n">
        <v>221.2</v>
      </c>
      <c r="AF9" t="n">
        <v>239.8</v>
      </c>
    </row>
    <row r="10">
      <c r="A10" t="s">
        <v>151</v>
      </c>
      <c r="B10" t="s">
        <v>290</v>
      </c>
      <c r="C10" t="s">
        <v>254</v>
      </c>
      <c r="D10" t="s">
        <v>291</v>
      </c>
      <c r="E10" t="s">
        <v>255</v>
      </c>
      <c r="F10" t="n">
        <v>218.078683495918</v>
      </c>
      <c r="G10" t="n">
        <v>213.274268054916</v>
      </c>
      <c r="H10" t="n">
        <v>210.77646131193</v>
      </c>
      <c r="I10" t="n">
        <v>212.885983860506</v>
      </c>
      <c r="J10" t="n">
        <v>214.360944487715</v>
      </c>
      <c r="K10" t="n">
        <v>216.066282152693</v>
      </c>
      <c r="L10" t="n">
        <v>221.511855117517</v>
      </c>
      <c r="M10" t="n">
        <v>228.622112195364</v>
      </c>
      <c r="N10" t="n">
        <v>228.44461055546</v>
      </c>
      <c r="O10" t="n">
        <v>244.737055940167</v>
      </c>
      <c r="P10" t="n">
        <v>260.950459227696</v>
      </c>
      <c r="Q10" t="n">
        <v>296.1795682621</v>
      </c>
      <c r="R10" t="n">
        <v>345.101464007982</v>
      </c>
      <c r="S10" t="n">
        <v>377.950561695523</v>
      </c>
      <c r="T10" t="n">
        <v>373.553096495146</v>
      </c>
      <c r="U10" t="n">
        <v>383.209571098422</v>
      </c>
      <c r="V10" t="n">
        <v>404.324431034314</v>
      </c>
      <c r="W10" t="n">
        <v>419.181174476511</v>
      </c>
      <c r="X10" t="n">
        <v>423.154993844517</v>
      </c>
      <c r="Y10" t="n">
        <v>438.918495596717</v>
      </c>
      <c r="Z10" t="n">
        <v>431.511054990928</v>
      </c>
      <c r="AA10" t="n">
        <v>413.970830062369</v>
      </c>
      <c r="AB10" t="n">
        <v>410.267854997355</v>
      </c>
      <c r="AC10" t="n">
        <v>407.050908930987</v>
      </c>
      <c r="AD10" t="n">
        <v>416.231732776618</v>
      </c>
      <c r="AE10" t="n">
        <v>435</v>
      </c>
      <c r="AF10" t="n">
        <v>471.2</v>
      </c>
    </row>
    <row r="11">
      <c r="A11" t="s">
        <v>151</v>
      </c>
      <c r="B11" t="s">
        <v>292</v>
      </c>
      <c r="C11" t="s">
        <v>254</v>
      </c>
      <c r="D11" t="s">
        <v>293</v>
      </c>
      <c r="E11" t="s">
        <v>255</v>
      </c>
      <c r="F11" t="n">
        <v>88.1009976962354</v>
      </c>
      <c r="G11" t="n">
        <v>86.4067477405385</v>
      </c>
      <c r="H11" t="n">
        <v>85.8229183639132</v>
      </c>
      <c r="I11" t="n">
        <v>87.2414789980275</v>
      </c>
      <c r="J11" t="n">
        <v>88.2366289485754</v>
      </c>
      <c r="K11" t="n">
        <v>89.4524880088904</v>
      </c>
      <c r="L11" t="n">
        <v>92.1307062127494</v>
      </c>
      <c r="M11" t="n">
        <v>95.6177249737897</v>
      </c>
      <c r="N11" t="n">
        <v>94.5592261733418</v>
      </c>
      <c r="O11" t="n">
        <v>102.540371868706</v>
      </c>
      <c r="P11" t="n">
        <v>109.840431455386</v>
      </c>
      <c r="Q11" t="n">
        <v>125.100462453529</v>
      </c>
      <c r="R11" t="n">
        <v>145.314435482744</v>
      </c>
      <c r="S11" t="n">
        <v>165.70944397155</v>
      </c>
      <c r="T11" t="n">
        <v>165.469111202918</v>
      </c>
      <c r="U11" t="n">
        <v>172.800021192921</v>
      </c>
      <c r="V11" t="n">
        <v>183.965161555499</v>
      </c>
      <c r="W11" t="n">
        <v>183.589466875671</v>
      </c>
      <c r="X11" t="n">
        <v>193.858610454795</v>
      </c>
      <c r="Y11" t="n">
        <v>199.695696583139</v>
      </c>
      <c r="Z11" t="n">
        <v>200.691409197681</v>
      </c>
      <c r="AA11" t="n">
        <v>194.649087200331</v>
      </c>
      <c r="AB11" t="n">
        <v>192.476664352113</v>
      </c>
      <c r="AC11" t="n">
        <v>195.460798683154</v>
      </c>
      <c r="AD11" t="n">
        <v>206.239886845827</v>
      </c>
      <c r="AE11" t="n">
        <v>213.8</v>
      </c>
      <c r="AF11" t="n">
        <v>231.4</v>
      </c>
    </row>
    <row r="12">
      <c r="A12" t="s">
        <v>151</v>
      </c>
      <c r="B12" t="s">
        <v>294</v>
      </c>
      <c r="C12" t="s">
        <v>254</v>
      </c>
      <c r="D12" t="s">
        <v>295</v>
      </c>
      <c r="E12" t="s">
        <v>255</v>
      </c>
      <c r="F12" t="n">
        <v>717.541887297992</v>
      </c>
      <c r="G12" t="n">
        <v>699.427524238791</v>
      </c>
      <c r="H12" t="n">
        <v>687.053490532797</v>
      </c>
      <c r="I12" t="n">
        <v>689.396537588654</v>
      </c>
      <c r="J12" t="n">
        <v>691.56970805147</v>
      </c>
      <c r="K12" t="n">
        <v>696.399828237412</v>
      </c>
      <c r="L12" t="n">
        <v>709.230121899923</v>
      </c>
      <c r="M12" t="n">
        <v>732.036151122852</v>
      </c>
      <c r="N12" t="n">
        <v>729.484232269336</v>
      </c>
      <c r="O12" t="n">
        <v>778.415238512463</v>
      </c>
      <c r="P12" t="n">
        <v>827.348162556269</v>
      </c>
      <c r="Q12" t="n">
        <v>929.185482352241</v>
      </c>
      <c r="R12" t="n">
        <v>1114.47800125062</v>
      </c>
      <c r="S12" t="n">
        <v>1273.49736564281</v>
      </c>
      <c r="T12" t="n">
        <v>1378.92427123922</v>
      </c>
      <c r="U12" t="n">
        <v>1377.4100791405</v>
      </c>
      <c r="V12" t="n">
        <v>1321.31533784791</v>
      </c>
      <c r="W12" t="n">
        <v>1295.43091068758</v>
      </c>
      <c r="X12" t="n">
        <v>1263.70284602243</v>
      </c>
      <c r="Y12" t="n">
        <v>1259.47306462995</v>
      </c>
      <c r="Z12" t="n">
        <v>1223.89721855426</v>
      </c>
      <c r="AA12" t="n">
        <v>1188.61929802646</v>
      </c>
      <c r="AB12" t="n">
        <v>1136.560588527</v>
      </c>
      <c r="AC12" t="n">
        <v>1101.98881283126</v>
      </c>
      <c r="AD12" t="n">
        <v>1074.86517268141</v>
      </c>
      <c r="AE12" t="n">
        <v>1042.6</v>
      </c>
      <c r="AF12" t="n">
        <v>1057.4</v>
      </c>
    </row>
    <row r="13">
      <c r="A13" t="s">
        <v>151</v>
      </c>
      <c r="B13" t="s">
        <v>296</v>
      </c>
      <c r="C13" t="s">
        <v>254</v>
      </c>
      <c r="D13" t="s">
        <v>297</v>
      </c>
      <c r="E13" t="s">
        <v>255</v>
      </c>
      <c r="F13" t="n">
        <v>377.345833824449</v>
      </c>
      <c r="G13" t="n">
        <v>368.213151377652</v>
      </c>
      <c r="H13" t="n">
        <v>361.709646366307</v>
      </c>
      <c r="I13" t="n">
        <v>361.007978769088</v>
      </c>
      <c r="J13" t="n">
        <v>360.522317811103</v>
      </c>
      <c r="K13" t="n">
        <v>361.186568972431</v>
      </c>
      <c r="L13" t="n">
        <v>365.645662416535</v>
      </c>
      <c r="M13" t="n">
        <v>375.757344932746</v>
      </c>
      <c r="N13" t="n">
        <v>392.141077508012</v>
      </c>
      <c r="O13" t="n">
        <v>413.261781862124</v>
      </c>
      <c r="P13" t="n">
        <v>462.751155739441</v>
      </c>
      <c r="Q13" t="n">
        <v>498.032387490848</v>
      </c>
      <c r="R13" t="n">
        <v>568.9878922386</v>
      </c>
      <c r="S13" t="n">
        <v>617.621383659415</v>
      </c>
      <c r="T13" t="n">
        <v>618.067803163324</v>
      </c>
      <c r="U13" t="n">
        <v>677.864808607869</v>
      </c>
      <c r="V13" t="n">
        <v>772.52435359252</v>
      </c>
      <c r="W13" t="n">
        <v>902.655141188223</v>
      </c>
      <c r="X13" t="n">
        <v>886.096767254676</v>
      </c>
      <c r="Y13" t="n">
        <v>872.294636923606</v>
      </c>
      <c r="Z13" t="n">
        <v>850.861798909688</v>
      </c>
      <c r="AA13" t="n">
        <v>822.082025132288</v>
      </c>
      <c r="AB13" t="n">
        <v>807.448444779855</v>
      </c>
      <c r="AC13" t="n">
        <v>794.266050472989</v>
      </c>
      <c r="AD13" t="n">
        <v>785.348703170029</v>
      </c>
      <c r="AE13" t="n">
        <v>772</v>
      </c>
      <c r="AF13" t="n">
        <v>767.5</v>
      </c>
    </row>
    <row r="14">
      <c r="A14" t="s">
        <v>151</v>
      </c>
      <c r="B14" t="s">
        <v>298</v>
      </c>
      <c r="C14" t="s">
        <v>254</v>
      </c>
      <c r="D14" t="s">
        <v>299</v>
      </c>
      <c r="E14" t="s">
        <v>255</v>
      </c>
      <c r="F14" t="n">
        <v>42.3326438426642</v>
      </c>
      <c r="G14" t="n">
        <v>40.7479994207463</v>
      </c>
      <c r="H14" t="n">
        <v>40.5390353211527</v>
      </c>
      <c r="I14" t="n">
        <v>41.11270091532</v>
      </c>
      <c r="J14" t="n">
        <v>41.6375439057283</v>
      </c>
      <c r="K14" t="n">
        <v>41.993420349367</v>
      </c>
      <c r="L14" t="n">
        <v>43.277062019435</v>
      </c>
      <c r="M14" t="n">
        <v>44.2430678680831</v>
      </c>
      <c r="N14" t="n">
        <v>47.7055688316722</v>
      </c>
      <c r="O14" t="n">
        <v>50.9495475122259</v>
      </c>
      <c r="P14" t="n">
        <v>67.0097309671667</v>
      </c>
      <c r="Q14" t="n">
        <v>68.3772764971089</v>
      </c>
      <c r="R14" t="n">
        <v>74.9520146218309</v>
      </c>
      <c r="S14" t="n">
        <v>77.1263904726349</v>
      </c>
      <c r="T14" t="n">
        <v>74.6307753725958</v>
      </c>
      <c r="U14" t="n">
        <v>71.8715389591724</v>
      </c>
      <c r="V14" t="n">
        <v>72.1333660592058</v>
      </c>
      <c r="W14" t="n">
        <v>71.6298172560002</v>
      </c>
      <c r="X14" t="n">
        <v>72.2065468635364</v>
      </c>
      <c r="Y14" t="n">
        <v>71.7538412405676</v>
      </c>
      <c r="Z14" t="n">
        <v>74.8639148547098</v>
      </c>
      <c r="AA14" t="n">
        <v>77.5803123458096</v>
      </c>
      <c r="AB14" t="n">
        <v>83.2146367061198</v>
      </c>
      <c r="AC14" t="n">
        <v>88.8186719607886</v>
      </c>
      <c r="AD14" t="n">
        <v>91.3827213822894</v>
      </c>
      <c r="AE14" t="n">
        <v>93.4</v>
      </c>
      <c r="AF14" t="n">
        <v>105.5</v>
      </c>
    </row>
    <row r="15">
      <c r="A15" t="s">
        <v>151</v>
      </c>
      <c r="B15" t="s">
        <v>300</v>
      </c>
      <c r="C15" t="s">
        <v>254</v>
      </c>
      <c r="D15" t="s">
        <v>301</v>
      </c>
      <c r="E15" t="s">
        <v>255</v>
      </c>
      <c r="F15" t="n">
        <v>75.7548874683714</v>
      </c>
      <c r="G15" t="n">
        <v>73.2821760079794</v>
      </c>
      <c r="H15" t="n">
        <v>72.869318678357</v>
      </c>
      <c r="I15" t="n">
        <v>73.9961638125584</v>
      </c>
      <c r="J15" t="n">
        <v>74.6829031518861</v>
      </c>
      <c r="K15" t="n">
        <v>74.6829031518861</v>
      </c>
      <c r="L15" t="n">
        <v>77.0111471350384</v>
      </c>
      <c r="M15" t="n">
        <v>79.808162164156</v>
      </c>
      <c r="N15" t="n">
        <v>85.1287063084331</v>
      </c>
      <c r="O15" t="n">
        <v>92.2227651674692</v>
      </c>
      <c r="P15" t="n">
        <v>114.264535044971</v>
      </c>
      <c r="Q15" t="n">
        <v>118.52080712401</v>
      </c>
      <c r="R15" t="n">
        <v>125.768482379795</v>
      </c>
      <c r="S15" t="n">
        <v>130.552468696544</v>
      </c>
      <c r="T15" t="n">
        <v>125.151916933917</v>
      </c>
      <c r="U15" t="n">
        <v>123.216578012259</v>
      </c>
      <c r="V15" t="n">
        <v>129.486165055458</v>
      </c>
      <c r="W15" t="n">
        <v>144.326986265253</v>
      </c>
      <c r="X15" t="n">
        <v>158.191468410419</v>
      </c>
      <c r="Y15" t="n">
        <v>173.842921115336</v>
      </c>
      <c r="Z15" t="n">
        <v>179.670672424073</v>
      </c>
      <c r="AA15" t="n">
        <v>183.212567400175</v>
      </c>
      <c r="AB15" t="n">
        <v>191.603982700946</v>
      </c>
      <c r="AC15" t="n">
        <v>209.586573832594</v>
      </c>
      <c r="AD15" t="n">
        <v>225.630012200081</v>
      </c>
      <c r="AE15" t="n">
        <v>247.8</v>
      </c>
      <c r="AF15" t="n">
        <v>287.4</v>
      </c>
    </row>
    <row r="16">
      <c r="A16" t="s">
        <v>151</v>
      </c>
      <c r="B16" t="s">
        <v>302</v>
      </c>
      <c r="C16" t="s">
        <v>254</v>
      </c>
      <c r="D16" t="s">
        <v>303</v>
      </c>
      <c r="E16" t="s">
        <v>255</v>
      </c>
      <c r="F16" t="n">
        <v>33.6134048852877</v>
      </c>
      <c r="G16" t="n">
        <v>32.71704742168</v>
      </c>
      <c r="H16" t="n">
        <v>32.5125658752945</v>
      </c>
      <c r="I16" t="n">
        <v>33.066757339078</v>
      </c>
      <c r="J16" t="n">
        <v>33.2354652846855</v>
      </c>
      <c r="K16" t="n">
        <v>32.8910563180048</v>
      </c>
      <c r="L16" t="n">
        <v>33.9407708813454</v>
      </c>
      <c r="M16" t="n">
        <v>35.7365788644854</v>
      </c>
      <c r="N16" t="n">
        <v>37.6541513889212</v>
      </c>
      <c r="O16" t="n">
        <v>41.4541116208307</v>
      </c>
      <c r="P16" t="n">
        <v>47.8316672548046</v>
      </c>
      <c r="Q16" t="n">
        <v>50.6452947403814</v>
      </c>
      <c r="R16" t="n">
        <v>51.4755454738302</v>
      </c>
      <c r="S16" t="n">
        <v>54.0929460911436</v>
      </c>
      <c r="T16" t="n">
        <v>51.172160665056</v>
      </c>
      <c r="U16" t="n">
        <v>51.9359242570717</v>
      </c>
      <c r="V16" t="n">
        <v>57.8320316002659</v>
      </c>
      <c r="W16" t="n">
        <v>72.9610862805042</v>
      </c>
      <c r="X16" t="n">
        <v>86.1143175514117</v>
      </c>
      <c r="Y16" t="n">
        <v>102.07372775399</v>
      </c>
      <c r="Z16" t="n">
        <v>104.802971811583</v>
      </c>
      <c r="AA16" t="n">
        <v>105.654163460814</v>
      </c>
      <c r="AB16" t="n">
        <v>108.437353177107</v>
      </c>
      <c r="AC16" t="n">
        <v>120.800259143193</v>
      </c>
      <c r="AD16" t="n">
        <v>134.256490541422</v>
      </c>
      <c r="AE16" t="n">
        <v>154.4</v>
      </c>
      <c r="AF16" t="n">
        <v>181.9</v>
      </c>
    </row>
    <row r="17">
      <c r="A17" t="s">
        <v>151</v>
      </c>
      <c r="B17" t="s">
        <v>304</v>
      </c>
      <c r="C17" t="s">
        <v>254</v>
      </c>
      <c r="D17" t="s">
        <v>305</v>
      </c>
      <c r="E17" t="s">
        <v>255</v>
      </c>
      <c r="F17" t="n">
        <v>83.0749498548698</v>
      </c>
      <c r="G17" t="n">
        <v>81.191164143875</v>
      </c>
      <c r="H17" t="n">
        <v>80.4957366137348</v>
      </c>
      <c r="I17" t="n">
        <v>81.9331604818372</v>
      </c>
      <c r="J17" t="n">
        <v>83.1402788683099</v>
      </c>
      <c r="K17" t="n">
        <v>84.5764833017356</v>
      </c>
      <c r="L17" t="n">
        <v>87.2194984049148</v>
      </c>
      <c r="M17" t="n">
        <v>89.4471083838223</v>
      </c>
      <c r="N17" t="n">
        <v>91.749056026053</v>
      </c>
      <c r="O17" t="n">
        <v>98.1989017923836</v>
      </c>
      <c r="P17" t="n">
        <v>113.087122386713</v>
      </c>
      <c r="Q17" t="n">
        <v>119.519326437809</v>
      </c>
      <c r="R17" t="n">
        <v>130.889527846715</v>
      </c>
      <c r="S17" t="n">
        <v>138.059891953453</v>
      </c>
      <c r="T17" t="n">
        <v>142.413647882275</v>
      </c>
      <c r="U17" t="n">
        <v>146.770708787765</v>
      </c>
      <c r="V17" t="n">
        <v>154.194434522469</v>
      </c>
      <c r="W17" t="n">
        <v>149.881303486876</v>
      </c>
      <c r="X17" t="n">
        <v>146.973158792354</v>
      </c>
      <c r="Y17" t="n">
        <v>155.897316110331</v>
      </c>
      <c r="Z17" t="n">
        <v>153.277193150493</v>
      </c>
      <c r="AA17" t="n">
        <v>149.564596776606</v>
      </c>
      <c r="AB17" t="n">
        <v>153.020240889856</v>
      </c>
      <c r="AC17" t="n">
        <v>161.877060969255</v>
      </c>
      <c r="AD17" t="n">
        <v>166.938947368421</v>
      </c>
      <c r="AE17" t="n">
        <v>172.8</v>
      </c>
      <c r="AF17" t="n">
        <v>181.1</v>
      </c>
    </row>
    <row r="18">
      <c r="A18" t="s">
        <v>151</v>
      </c>
      <c r="B18" t="s">
        <v>306</v>
      </c>
      <c r="C18" t="s">
        <v>254</v>
      </c>
      <c r="D18" t="s">
        <v>307</v>
      </c>
      <c r="E18" t="s">
        <v>255</v>
      </c>
      <c r="F18" t="n">
        <v>62.7644336031265</v>
      </c>
      <c r="G18" t="n">
        <v>60.7527530389237</v>
      </c>
      <c r="H18" t="n">
        <v>59.6414221906507</v>
      </c>
      <c r="I18" t="n">
        <v>60.15117793587</v>
      </c>
      <c r="J18" t="n">
        <v>60.6260556564163</v>
      </c>
      <c r="K18" t="n">
        <v>61.1176182698467</v>
      </c>
      <c r="L18" t="n">
        <v>62.641326204552</v>
      </c>
      <c r="M18" t="n">
        <v>64.5878080922641</v>
      </c>
      <c r="N18" t="n">
        <v>66.3240394925938</v>
      </c>
      <c r="O18" t="n">
        <v>71.4787575878731</v>
      </c>
      <c r="P18" t="n">
        <v>90.1398784499751</v>
      </c>
      <c r="Q18" t="n">
        <v>100.379520408148</v>
      </c>
      <c r="R18" t="n">
        <v>113.853281536758</v>
      </c>
      <c r="S18" t="n">
        <v>127.525354664977</v>
      </c>
      <c r="T18" t="n">
        <v>147.395062214009</v>
      </c>
      <c r="U18" t="n">
        <v>154.496937570052</v>
      </c>
      <c r="V18" t="n">
        <v>166.723313924517</v>
      </c>
      <c r="W18" t="n">
        <v>177.105351787948</v>
      </c>
      <c r="X18" t="n">
        <v>179.851171195513</v>
      </c>
      <c r="Y18" t="n">
        <v>210.894900557591</v>
      </c>
      <c r="Z18" t="n">
        <v>219.379819796541</v>
      </c>
      <c r="AA18" t="n">
        <v>224.701409484675</v>
      </c>
      <c r="AB18" t="n">
        <v>218.102249147386</v>
      </c>
      <c r="AC18" t="n">
        <v>222.334083832335</v>
      </c>
      <c r="AD18" t="n">
        <v>242.452</v>
      </c>
      <c r="AE18" t="n">
        <v>247.4</v>
      </c>
      <c r="AF18" t="n">
        <v>271.6</v>
      </c>
    </row>
    <row r="19">
      <c r="A19" t="s">
        <v>151</v>
      </c>
      <c r="B19" t="s">
        <v>308</v>
      </c>
      <c r="C19" t="s">
        <v>254</v>
      </c>
      <c r="D19" t="s">
        <v>309</v>
      </c>
      <c r="E19" t="s">
        <v>255</v>
      </c>
      <c r="F19" t="n">
        <v>223.052128634389</v>
      </c>
      <c r="G19" t="n">
        <v>216.069280242435</v>
      </c>
      <c r="H19" t="n">
        <v>212.572417955718</v>
      </c>
      <c r="I19" t="n">
        <v>215.447303480974</v>
      </c>
      <c r="J19" t="n">
        <v>217.985710591207</v>
      </c>
      <c r="K19" t="n">
        <v>221.4695004865</v>
      </c>
      <c r="L19" t="n">
        <v>228.154725346387</v>
      </c>
      <c r="M19" t="n">
        <v>235.646905537589</v>
      </c>
      <c r="N19" t="n">
        <v>248.487753114748</v>
      </c>
      <c r="O19" t="n">
        <v>265.724884340428</v>
      </c>
      <c r="P19" t="n">
        <v>304.421070622502</v>
      </c>
      <c r="Q19" t="n">
        <v>342.629021323082</v>
      </c>
      <c r="R19" t="n">
        <v>389.036595696347</v>
      </c>
      <c r="S19" t="n">
        <v>399.703530403432</v>
      </c>
      <c r="T19" t="n">
        <v>409.225744244846</v>
      </c>
      <c r="U19" t="n">
        <v>397.248405388899</v>
      </c>
      <c r="V19" t="n">
        <v>400.886211299054</v>
      </c>
      <c r="W19" t="n">
        <v>391.624813678284</v>
      </c>
      <c r="X19" t="n">
        <v>390.728903323858</v>
      </c>
      <c r="Y19" t="n">
        <v>399.524151569752</v>
      </c>
      <c r="Z19" t="n">
        <v>407.80896344405</v>
      </c>
      <c r="AA19" t="n">
        <v>421.933596813336</v>
      </c>
      <c r="AB19" t="n">
        <v>445.326219223932</v>
      </c>
      <c r="AC19" t="n">
        <v>426.243872805574</v>
      </c>
      <c r="AD19" t="n">
        <v>415.688671294001</v>
      </c>
      <c r="AE19" t="n">
        <v>408.3</v>
      </c>
      <c r="AF19" t="n">
        <v>416</v>
      </c>
    </row>
    <row r="20">
      <c r="A20" t="s">
        <v>151</v>
      </c>
      <c r="B20" t="s">
        <v>310</v>
      </c>
      <c r="C20" t="s">
        <v>254</v>
      </c>
      <c r="D20" t="s">
        <v>311</v>
      </c>
      <c r="E20" t="s">
        <v>255</v>
      </c>
      <c r="F20" t="n">
        <v>5046.16795740473</v>
      </c>
      <c r="G20" t="n">
        <v>4913.20352116826</v>
      </c>
      <c r="H20" t="n">
        <v>4788.27241243712</v>
      </c>
      <c r="I20" t="n">
        <v>4716.7103448445</v>
      </c>
      <c r="J20" t="n">
        <v>4660.82998101829</v>
      </c>
      <c r="K20" t="n">
        <v>4629.51268929658</v>
      </c>
      <c r="L20" t="n">
        <v>4630.21429006786</v>
      </c>
      <c r="M20" t="n">
        <v>4644.39850894187</v>
      </c>
      <c r="N20" t="n">
        <v>4794.61287297793</v>
      </c>
      <c r="O20" t="n">
        <v>5016.20454551547</v>
      </c>
      <c r="P20" t="n">
        <v>5218.36295881897</v>
      </c>
      <c r="Q20" t="n">
        <v>5312.98301053972</v>
      </c>
      <c r="R20" t="n">
        <v>5498.88849341311</v>
      </c>
      <c r="S20" t="n">
        <v>5589.3519938923</v>
      </c>
      <c r="T20" t="n">
        <v>5666.9656170765</v>
      </c>
      <c r="U20" t="n">
        <v>5657.42303402739</v>
      </c>
      <c r="V20" t="n">
        <v>5841.96752306307</v>
      </c>
      <c r="W20" t="n">
        <v>6154.35285390652</v>
      </c>
      <c r="X20" t="n">
        <v>6332.98661122836</v>
      </c>
      <c r="Y20" t="n">
        <v>6378.09920995033</v>
      </c>
      <c r="Z20" t="n">
        <v>6417.22526260118</v>
      </c>
      <c r="AA20" t="n">
        <v>6462.77700969042</v>
      </c>
      <c r="AB20" t="n">
        <v>6038.17156808497</v>
      </c>
      <c r="AC20" t="n">
        <v>5942.28443384088</v>
      </c>
      <c r="AD20" t="n">
        <v>5823.9196994936</v>
      </c>
      <c r="AE20" t="n">
        <v>6050.7</v>
      </c>
      <c r="AF20" t="n">
        <v>6109.2</v>
      </c>
    </row>
    <row r="21">
      <c r="A21" t="s">
        <v>151</v>
      </c>
      <c r="B21" t="s">
        <v>312</v>
      </c>
      <c r="C21" t="s">
        <v>254</v>
      </c>
      <c r="D21" t="s">
        <v>313</v>
      </c>
      <c r="E21" t="s">
        <v>255</v>
      </c>
      <c r="F21" t="n">
        <v>8457.60333431694</v>
      </c>
      <c r="G21" t="n">
        <v>8232.37980050997</v>
      </c>
      <c r="H21" t="n">
        <v>8015.60478574446</v>
      </c>
      <c r="I21" t="n">
        <v>7881.02989629091</v>
      </c>
      <c r="J21" t="n">
        <v>7769.85522023826</v>
      </c>
      <c r="K21" t="n">
        <v>7701.73221837456</v>
      </c>
      <c r="L21" t="n">
        <v>7660.45050291835</v>
      </c>
      <c r="M21" t="n">
        <v>7643.44511294629</v>
      </c>
      <c r="N21" t="n">
        <v>7742.82796902479</v>
      </c>
      <c r="O21" t="n">
        <v>7933.07963605303</v>
      </c>
      <c r="P21" t="n">
        <v>8142.94250914585</v>
      </c>
      <c r="Q21" t="n">
        <v>8224.25014431965</v>
      </c>
      <c r="R21" t="n">
        <v>8394.86413778153</v>
      </c>
      <c r="S21" t="n">
        <v>8565.88851905671</v>
      </c>
      <c r="T21" t="n">
        <v>8790.36985605244</v>
      </c>
      <c r="U21" t="n">
        <v>8687.61157773629</v>
      </c>
      <c r="V21" t="n">
        <v>8817.5737192259</v>
      </c>
      <c r="W21" t="n">
        <v>9147.67612289915</v>
      </c>
      <c r="X21" t="n">
        <v>9309.4214910847</v>
      </c>
      <c r="Y21" t="n">
        <v>9355.50941372267</v>
      </c>
      <c r="Z21" t="n">
        <v>9375.96475626588</v>
      </c>
      <c r="AA21" t="n">
        <v>9318.3456100848</v>
      </c>
      <c r="AB21" t="n">
        <v>8825.01290327659</v>
      </c>
      <c r="AC21" t="n">
        <v>8656.45906850361</v>
      </c>
      <c r="AD21" t="n">
        <v>8501.16566813067</v>
      </c>
      <c r="AE21" t="n">
        <v>8700.6</v>
      </c>
      <c r="AF21" t="n">
        <v>8812</v>
      </c>
    </row>
    <row r="22">
      <c r="A22" t="s">
        <v>151</v>
      </c>
      <c r="B22" t="s">
        <v>314</v>
      </c>
      <c r="C22" t="s">
        <v>254</v>
      </c>
      <c r="D22" t="s">
        <v>315</v>
      </c>
      <c r="E22" t="s">
        <v>255</v>
      </c>
      <c r="F22" t="n">
        <v>3466.83603456227</v>
      </c>
      <c r="G22" t="n">
        <v>3372.97303362651</v>
      </c>
      <c r="H22" t="n">
        <v>3279.31045951797</v>
      </c>
      <c r="I22" t="n">
        <v>3214.63300943635</v>
      </c>
      <c r="J22" t="n">
        <v>3157.73196115109</v>
      </c>
      <c r="K22" t="n">
        <v>3119.75551936871</v>
      </c>
      <c r="L22" t="n">
        <v>3075.55457534278</v>
      </c>
      <c r="M22" t="n">
        <v>3042.34993587857</v>
      </c>
      <c r="N22" t="n">
        <v>2984.39052091714</v>
      </c>
      <c r="O22" t="n">
        <v>2944.85247181765</v>
      </c>
      <c r="P22" t="n">
        <v>2947.62782924649</v>
      </c>
      <c r="Q22" t="n">
        <v>2931.41821757399</v>
      </c>
      <c r="R22" t="n">
        <v>2911.61737334152</v>
      </c>
      <c r="S22" t="n">
        <v>2993.59303208892</v>
      </c>
      <c r="T22" t="n">
        <v>3144.00136310769</v>
      </c>
      <c r="U22" t="n">
        <v>3047.66705950272</v>
      </c>
      <c r="V22" t="n">
        <v>2987.93897537046</v>
      </c>
      <c r="W22" t="n">
        <v>3000.81088138506</v>
      </c>
      <c r="X22" t="n">
        <v>2980.05108282947</v>
      </c>
      <c r="Y22" t="n">
        <v>2980.28556635161</v>
      </c>
      <c r="Z22" t="n">
        <v>2960.20922916395</v>
      </c>
      <c r="AA22" t="n">
        <v>2852.99175534382</v>
      </c>
      <c r="AB22" t="n">
        <v>2787.53989299045</v>
      </c>
      <c r="AC22" t="n">
        <v>2714.18061911639</v>
      </c>
      <c r="AD22" t="n">
        <v>2677.34651003389</v>
      </c>
      <c r="AE22" t="n">
        <v>2649.9</v>
      </c>
      <c r="AF22" t="n">
        <v>2702.8</v>
      </c>
    </row>
    <row r="23">
      <c r="A23" t="s">
        <v>151</v>
      </c>
      <c r="B23" t="s">
        <v>316</v>
      </c>
      <c r="C23" t="s">
        <v>254</v>
      </c>
      <c r="D23" t="s">
        <v>317</v>
      </c>
      <c r="E23" t="s">
        <v>255</v>
      </c>
      <c r="F23" t="n">
        <v>2081.69417264787</v>
      </c>
      <c r="G23" t="n">
        <v>2009.26710266797</v>
      </c>
      <c r="H23" t="n">
        <v>1956.35202855853</v>
      </c>
      <c r="I23" t="n">
        <v>1971.71604972522</v>
      </c>
      <c r="J23" t="n">
        <v>1978.93911429057</v>
      </c>
      <c r="K23" t="n">
        <v>2017.73823649046</v>
      </c>
      <c r="L23" t="n">
        <v>2065.40581271579</v>
      </c>
      <c r="M23" t="n">
        <v>2130.07953681405</v>
      </c>
      <c r="N23" t="n">
        <v>2163.66321455652</v>
      </c>
      <c r="O23" t="n">
        <v>2276.29872122872</v>
      </c>
      <c r="P23" t="n">
        <v>2485.00467256249</v>
      </c>
      <c r="Q23" t="n">
        <v>2688.56211381263</v>
      </c>
      <c r="R23" t="n">
        <v>3239.43980127689</v>
      </c>
      <c r="S23" t="n">
        <v>3573.98613320206</v>
      </c>
      <c r="T23" t="n">
        <v>3568.48859275825</v>
      </c>
      <c r="U23" t="n">
        <v>3431.16807005886</v>
      </c>
      <c r="V23" t="n">
        <v>3303.66285034165</v>
      </c>
      <c r="W23" t="n">
        <v>3166.86495134621</v>
      </c>
      <c r="X23" t="n">
        <v>3073.6445323693</v>
      </c>
      <c r="Y23" t="n">
        <v>2999.48935463167</v>
      </c>
      <c r="Z23" t="n">
        <v>2865.9116639793</v>
      </c>
      <c r="AA23" t="n">
        <v>2780.90050514229</v>
      </c>
      <c r="AB23" t="n">
        <v>2762.79390480168</v>
      </c>
      <c r="AC23" t="n">
        <v>2810.92698103635</v>
      </c>
      <c r="AD23" t="n">
        <v>2795.90539733411</v>
      </c>
      <c r="AE23" t="n">
        <v>2778.4</v>
      </c>
      <c r="AF23" t="n">
        <v>2786.5</v>
      </c>
    </row>
    <row r="24">
      <c r="A24" t="s">
        <v>151</v>
      </c>
      <c r="B24" t="s">
        <v>318</v>
      </c>
      <c r="C24" t="s">
        <v>254</v>
      </c>
      <c r="D24" t="s">
        <v>319</v>
      </c>
      <c r="E24" t="s">
        <v>255</v>
      </c>
      <c r="F24" t="n">
        <v>3504.29057716668</v>
      </c>
      <c r="G24" t="n">
        <v>3423.62796819309</v>
      </c>
      <c r="H24" t="n">
        <v>3372.2510712778</v>
      </c>
      <c r="I24" t="n">
        <v>3449.09362315485</v>
      </c>
      <c r="J24" t="n">
        <v>3525.82800428792</v>
      </c>
      <c r="K24" t="n">
        <v>3670.66492230639</v>
      </c>
      <c r="L24" t="n">
        <v>3866.64938884888</v>
      </c>
      <c r="M24" t="n">
        <v>4077.45723793011</v>
      </c>
      <c r="N24" t="n">
        <v>4299.88189054228</v>
      </c>
      <c r="O24" t="n">
        <v>4606.32319335715</v>
      </c>
      <c r="P24" t="n">
        <v>4906.42567703674</v>
      </c>
      <c r="Q24" t="n">
        <v>5311.38549631208</v>
      </c>
      <c r="R24" t="n">
        <v>5739.29802497311</v>
      </c>
      <c r="S24" t="n">
        <v>5944.57824660155</v>
      </c>
      <c r="T24" t="n">
        <v>5811.62102581442</v>
      </c>
      <c r="U24" t="n">
        <v>5549.6713801808</v>
      </c>
      <c r="V24" t="n">
        <v>5372.58400429001</v>
      </c>
      <c r="W24" t="n">
        <v>5282.55895989329</v>
      </c>
      <c r="X24" t="n">
        <v>5190.47183789933</v>
      </c>
      <c r="Y24" t="n">
        <v>5139.44062673841</v>
      </c>
      <c r="Z24" t="n">
        <v>4954.27864723215</v>
      </c>
      <c r="AA24" t="n">
        <v>4876.25322990886</v>
      </c>
      <c r="AB24" t="n">
        <v>4903.88454528807</v>
      </c>
      <c r="AC24" t="n">
        <v>4873.73160308524</v>
      </c>
      <c r="AD24" t="n">
        <v>4888.47640324047</v>
      </c>
      <c r="AE24" t="n">
        <v>4890.7</v>
      </c>
      <c r="AF24" t="n">
        <v>4999.7</v>
      </c>
    </row>
    <row r="25">
      <c r="A25" t="s">
        <v>151</v>
      </c>
      <c r="B25" t="s">
        <v>320</v>
      </c>
      <c r="C25" t="s">
        <v>254</v>
      </c>
      <c r="D25" t="s">
        <v>321</v>
      </c>
      <c r="E25" t="s">
        <v>255</v>
      </c>
      <c r="F25" t="n">
        <v>508.807842919437</v>
      </c>
      <c r="G25" t="n">
        <v>500.505617044295</v>
      </c>
      <c r="H25" t="n">
        <v>493.73612571429</v>
      </c>
      <c r="I25" t="n">
        <v>504.130570466169</v>
      </c>
      <c r="J25" t="n">
        <v>515.612937038609</v>
      </c>
      <c r="K25" t="n">
        <v>539.016383430283</v>
      </c>
      <c r="L25" t="n">
        <v>574.44557981041</v>
      </c>
      <c r="M25" t="n">
        <v>608.69328855474</v>
      </c>
      <c r="N25" t="n">
        <v>646.247114011598</v>
      </c>
      <c r="O25" t="n">
        <v>694.293750445025</v>
      </c>
      <c r="P25" t="n">
        <v>737.097846412168</v>
      </c>
      <c r="Q25" t="n">
        <v>804.013392719844</v>
      </c>
      <c r="R25" t="n">
        <v>866.327683721867</v>
      </c>
      <c r="S25" t="n">
        <v>909.594478458406</v>
      </c>
      <c r="T25" t="n">
        <v>894.574072977749</v>
      </c>
      <c r="U25" t="n">
        <v>849.17662505349</v>
      </c>
      <c r="V25" t="n">
        <v>820.345770448772</v>
      </c>
      <c r="W25" t="n">
        <v>795.387494089083</v>
      </c>
      <c r="X25" t="n">
        <v>764.999522302472</v>
      </c>
      <c r="Y25" t="n">
        <v>747.618401648293</v>
      </c>
      <c r="Z25" t="n">
        <v>707.422636048752</v>
      </c>
      <c r="AA25" t="n">
        <v>695.531294561094</v>
      </c>
      <c r="AB25" t="n">
        <v>703.079172231259</v>
      </c>
      <c r="AC25" t="n">
        <v>699.753872662137</v>
      </c>
      <c r="AD25" t="n">
        <v>687.932645631068</v>
      </c>
      <c r="AE25" t="n">
        <v>666.4</v>
      </c>
      <c r="AF25" t="n">
        <v>649.4</v>
      </c>
    </row>
    <row r="26">
      <c r="A26" t="s">
        <v>151</v>
      </c>
      <c r="B26" t="s">
        <v>322</v>
      </c>
      <c r="C26" t="s">
        <v>254</v>
      </c>
      <c r="D26" t="s">
        <v>323</v>
      </c>
      <c r="E26" t="s">
        <v>255</v>
      </c>
      <c r="F26" t="n">
        <v>1648.98661976041</v>
      </c>
      <c r="G26" t="n">
        <v>1607.68612001546</v>
      </c>
      <c r="H26" t="n">
        <v>1582.33439448267</v>
      </c>
      <c r="I26" t="n">
        <v>1625.20649217062</v>
      </c>
      <c r="J26" t="n">
        <v>1664.1335937795</v>
      </c>
      <c r="K26" t="n">
        <v>1740.9595056122</v>
      </c>
      <c r="L26" t="n">
        <v>1838.69427937236</v>
      </c>
      <c r="M26" t="n">
        <v>1946.79495854444</v>
      </c>
      <c r="N26" t="n">
        <v>2025.70578219514</v>
      </c>
      <c r="O26" t="n">
        <v>2180.47140850743</v>
      </c>
      <c r="P26" t="n">
        <v>2343.27011839937</v>
      </c>
      <c r="Q26" t="n">
        <v>2475.1178043349</v>
      </c>
      <c r="R26" t="n">
        <v>2660.32875088886</v>
      </c>
      <c r="S26" t="n">
        <v>2701.21469551877</v>
      </c>
      <c r="T26" t="n">
        <v>2605.01278547209</v>
      </c>
      <c r="U26" t="n">
        <v>2465.4608343796</v>
      </c>
      <c r="V26" t="n">
        <v>2384.460067747</v>
      </c>
      <c r="W26" t="n">
        <v>2363.26988257325</v>
      </c>
      <c r="X26" t="n">
        <v>2342.68411175747</v>
      </c>
      <c r="Y26" t="n">
        <v>2303.07848766541</v>
      </c>
      <c r="Z26" t="n">
        <v>2182.58044086766</v>
      </c>
      <c r="AA26" t="n">
        <v>2144.64863666116</v>
      </c>
      <c r="AB26" t="n">
        <v>2159.0895842616</v>
      </c>
      <c r="AC26" t="n">
        <v>2150.71674987014</v>
      </c>
      <c r="AD26" t="n">
        <v>2151.03012838534</v>
      </c>
      <c r="AE26" t="n">
        <v>2157.5</v>
      </c>
      <c r="AF26" t="n">
        <v>2195.3</v>
      </c>
    </row>
    <row r="27">
      <c r="A27" t="s">
        <v>151</v>
      </c>
      <c r="B27" t="s">
        <v>324</v>
      </c>
      <c r="C27" t="s">
        <v>254</v>
      </c>
      <c r="D27" t="s">
        <v>325</v>
      </c>
      <c r="E27" t="s">
        <v>255</v>
      </c>
      <c r="F27" t="n">
        <v>1346.51309818417</v>
      </c>
      <c r="G27" t="n">
        <v>1315.50861784051</v>
      </c>
      <c r="H27" t="n">
        <v>1296.25624019119</v>
      </c>
      <c r="I27" t="n">
        <v>1319.9055988428</v>
      </c>
      <c r="J27" t="n">
        <v>1346.27164400797</v>
      </c>
      <c r="K27" t="n">
        <v>1390.98982175925</v>
      </c>
      <c r="L27" t="n">
        <v>1453.92714738692</v>
      </c>
      <c r="M27" t="n">
        <v>1522.43061980645</v>
      </c>
      <c r="N27" t="n">
        <v>1628.34223525185</v>
      </c>
      <c r="O27" t="n">
        <v>1732.10252455251</v>
      </c>
      <c r="P27" t="n">
        <v>1826.48998982891</v>
      </c>
      <c r="Q27" t="n">
        <v>2033.46057287517</v>
      </c>
      <c r="R27" t="n">
        <v>2213.8355553229</v>
      </c>
      <c r="S27" t="n">
        <v>2334.38669408027</v>
      </c>
      <c r="T27" t="n">
        <v>2311.80976211478</v>
      </c>
      <c r="U27" t="n">
        <v>2234.77949311469</v>
      </c>
      <c r="V27" t="n">
        <v>2167.57965067282</v>
      </c>
      <c r="W27" t="n">
        <v>2123.61072895908</v>
      </c>
      <c r="X27" t="n">
        <v>2082.35496990404</v>
      </c>
      <c r="Y27" t="n">
        <v>2088.47004156876</v>
      </c>
      <c r="Z27" t="n">
        <v>2064.25854439522</v>
      </c>
      <c r="AA27" t="n">
        <v>2036.08864853031</v>
      </c>
      <c r="AB27" t="n">
        <v>2041.71911324059</v>
      </c>
      <c r="AC27" t="n">
        <v>2023.24652184872</v>
      </c>
      <c r="AD27" t="n">
        <v>2049.5210912291</v>
      </c>
      <c r="AE27" t="n">
        <v>2066.8</v>
      </c>
      <c r="AF27" t="n">
        <v>2155</v>
      </c>
    </row>
    <row r="28">
      <c r="A28" t="s">
        <v>151</v>
      </c>
      <c r="B28" t="s">
        <v>326</v>
      </c>
      <c r="C28" t="s">
        <v>254</v>
      </c>
      <c r="D28" t="s">
        <v>327</v>
      </c>
      <c r="E28" t="s">
        <v>255</v>
      </c>
      <c r="F28" t="n">
        <v>6827.33409662928</v>
      </c>
      <c r="G28" t="n">
        <v>6635.41601211285</v>
      </c>
      <c r="H28" t="n">
        <v>6498.54793362973</v>
      </c>
      <c r="I28" t="n">
        <v>6459.8239789133</v>
      </c>
      <c r="J28" t="n">
        <v>6409.36786660311</v>
      </c>
      <c r="K28" t="n">
        <v>6512.21827991759</v>
      </c>
      <c r="L28" t="n">
        <v>6960.72434179921</v>
      </c>
      <c r="M28" t="n">
        <v>7156.92383978865</v>
      </c>
      <c r="N28" t="n">
        <v>7201.54036991888</v>
      </c>
      <c r="O28" t="n">
        <v>7406.36299856499</v>
      </c>
      <c r="P28" t="n">
        <v>7555.78193875183</v>
      </c>
      <c r="Q28" t="n">
        <v>7871.78386716026</v>
      </c>
      <c r="R28" t="n">
        <v>8240.03044698911</v>
      </c>
      <c r="S28" t="n">
        <v>8561.44272385416</v>
      </c>
      <c r="T28" t="n">
        <v>8243.76226979801</v>
      </c>
      <c r="U28" t="n">
        <v>7972.58669884335</v>
      </c>
      <c r="V28" t="n">
        <v>7985.04878082321</v>
      </c>
      <c r="W28" t="n">
        <v>8104.4538617787</v>
      </c>
      <c r="X28" t="n">
        <v>8256.37447574676</v>
      </c>
      <c r="Y28" t="n">
        <v>8250.23150321411</v>
      </c>
      <c r="Z28" t="n">
        <v>8408.64675604906</v>
      </c>
      <c r="AA28" t="n">
        <v>8273.19626031008</v>
      </c>
      <c r="AB28" t="n">
        <v>8579.20071063761</v>
      </c>
      <c r="AC28" t="n">
        <v>8458.00674192629</v>
      </c>
      <c r="AD28" t="n">
        <v>8235.07835356825</v>
      </c>
      <c r="AE28" t="n">
        <v>7842.6</v>
      </c>
      <c r="AF28" t="n">
        <v>8033</v>
      </c>
    </row>
    <row r="29">
      <c r="A29" t="s">
        <v>151</v>
      </c>
      <c r="B29" t="s">
        <v>328</v>
      </c>
      <c r="C29" t="s">
        <v>254</v>
      </c>
      <c r="D29" t="s">
        <v>329</v>
      </c>
      <c r="E29" t="s">
        <v>255</v>
      </c>
      <c r="F29" t="n">
        <v>2530.7826903164</v>
      </c>
      <c r="G29" t="n">
        <v>2472.23048682182</v>
      </c>
      <c r="H29" t="n">
        <v>2420.05714586373</v>
      </c>
      <c r="I29" t="n">
        <v>2477.24431794644</v>
      </c>
      <c r="J29" t="n">
        <v>2513.97960849209</v>
      </c>
      <c r="K29" t="n">
        <v>2646.73717799967</v>
      </c>
      <c r="L29" t="n">
        <v>2863.93673259099</v>
      </c>
      <c r="M29" t="n">
        <v>3047.18931664887</v>
      </c>
      <c r="N29" t="n">
        <v>3204.65496958343</v>
      </c>
      <c r="O29" t="n">
        <v>3331.75893551747</v>
      </c>
      <c r="P29" t="n">
        <v>3506.98017897626</v>
      </c>
      <c r="Q29" t="n">
        <v>3720.19694605694</v>
      </c>
      <c r="R29" t="n">
        <v>3953.31820746638</v>
      </c>
      <c r="S29" t="n">
        <v>4005.76438855662</v>
      </c>
      <c r="T29" t="n">
        <v>3909.48789711085</v>
      </c>
      <c r="U29" t="n">
        <v>3771.36506025315</v>
      </c>
      <c r="V29" t="n">
        <v>3722.34363981443</v>
      </c>
      <c r="W29" t="n">
        <v>3788.64616880965</v>
      </c>
      <c r="X29" t="n">
        <v>3872.55759860229</v>
      </c>
      <c r="Y29" t="n">
        <v>3755.80425658942</v>
      </c>
      <c r="Z29" t="n">
        <v>3634.31477339992</v>
      </c>
      <c r="AA29" t="n">
        <v>3591.23872111675</v>
      </c>
      <c r="AB29" t="n">
        <v>3896.88300433496</v>
      </c>
      <c r="AC29" t="n">
        <v>3840.25040058074</v>
      </c>
      <c r="AD29" t="n">
        <v>3743.56350206759</v>
      </c>
      <c r="AE29" t="n">
        <v>3549.8</v>
      </c>
      <c r="AF29" t="n">
        <v>3563.8</v>
      </c>
    </row>
    <row r="30">
      <c r="A30" t="s">
        <v>151</v>
      </c>
      <c r="B30" t="s">
        <v>330</v>
      </c>
      <c r="C30" t="s">
        <v>254</v>
      </c>
      <c r="D30" t="s">
        <v>331</v>
      </c>
      <c r="E30" t="s">
        <v>255</v>
      </c>
      <c r="F30" t="n">
        <v>1319.28431337901</v>
      </c>
      <c r="G30" t="n">
        <v>1253.46215991179</v>
      </c>
      <c r="H30" t="n">
        <v>1231.61722857837</v>
      </c>
      <c r="I30" t="n">
        <v>1143.32853436774</v>
      </c>
      <c r="J30" t="n">
        <v>1052.53088701307</v>
      </c>
      <c r="K30" t="n">
        <v>983.619902523719</v>
      </c>
      <c r="L30" t="n">
        <v>1126.6442074641</v>
      </c>
      <c r="M30" t="n">
        <v>1081.73150487839</v>
      </c>
      <c r="N30" t="n">
        <v>971.079260388313</v>
      </c>
      <c r="O30" t="n">
        <v>1014.14350245907</v>
      </c>
      <c r="P30" t="n">
        <v>975.713940811002</v>
      </c>
      <c r="Q30" t="n">
        <v>1009.57714466844</v>
      </c>
      <c r="R30" t="n">
        <v>1146.32685527216</v>
      </c>
      <c r="S30" t="n">
        <v>1216.23899160135</v>
      </c>
      <c r="T30" t="n">
        <v>1018.56893783287</v>
      </c>
      <c r="U30" t="n">
        <v>884.830757316176</v>
      </c>
      <c r="V30" t="n">
        <v>850.547419262671</v>
      </c>
      <c r="W30" t="n">
        <v>777.941226315252</v>
      </c>
      <c r="X30" t="n">
        <v>694.521094815113</v>
      </c>
      <c r="Y30" t="n">
        <v>608.053719286938</v>
      </c>
      <c r="Z30" t="n">
        <v>549.444802071224</v>
      </c>
      <c r="AA30" t="n">
        <v>494.565140362184</v>
      </c>
      <c r="AB30" t="n">
        <v>408.472542562364</v>
      </c>
      <c r="AC30" t="n">
        <v>332.414389325525</v>
      </c>
      <c r="AD30" t="n">
        <v>281.457328707719</v>
      </c>
      <c r="AE30" t="n">
        <v>233.3</v>
      </c>
      <c r="AF30" t="n">
        <v>184.8</v>
      </c>
    </row>
    <row r="31">
      <c r="A31" t="s">
        <v>151</v>
      </c>
      <c r="B31" t="s">
        <v>332</v>
      </c>
      <c r="C31" t="s">
        <v>254</v>
      </c>
      <c r="D31" t="s">
        <v>333</v>
      </c>
      <c r="E31" t="s">
        <v>255</v>
      </c>
      <c r="F31" t="n">
        <v>32.6828154446584</v>
      </c>
      <c r="G31" t="n">
        <v>30.9108555711528</v>
      </c>
      <c r="H31" t="n">
        <v>29.8134287461415</v>
      </c>
      <c r="I31" t="n">
        <v>33.3506152075481</v>
      </c>
      <c r="J31" t="n">
        <v>35.6620439843088</v>
      </c>
      <c r="K31" t="n">
        <v>42.1789657276343</v>
      </c>
      <c r="L31" t="n">
        <v>51.7567221374028</v>
      </c>
      <c r="M31" t="n">
        <v>59.7879376414826</v>
      </c>
      <c r="N31" t="n">
        <v>66.9624901584605</v>
      </c>
      <c r="O31" t="n">
        <v>70.9770279377447</v>
      </c>
      <c r="P31" t="n">
        <v>70.5239830785676</v>
      </c>
      <c r="Q31" t="n">
        <v>88.8383507772654</v>
      </c>
      <c r="R31" t="n">
        <v>89.8565553707011</v>
      </c>
      <c r="S31" t="n">
        <v>107.205690562115</v>
      </c>
      <c r="T31" t="n">
        <v>101.086375623333</v>
      </c>
      <c r="U31" t="n">
        <v>98.7779127184735</v>
      </c>
      <c r="V31" t="n">
        <v>87.1503412784703</v>
      </c>
      <c r="W31" t="n">
        <v>74.2976389424475</v>
      </c>
      <c r="X31" t="n">
        <v>69.406898003659</v>
      </c>
      <c r="Y31" t="n">
        <v>72.4644706029391</v>
      </c>
      <c r="Z31" t="n">
        <v>167.706368683297</v>
      </c>
      <c r="AA31" t="n">
        <v>237.370530057616</v>
      </c>
      <c r="AB31" t="n">
        <v>391.011044375731</v>
      </c>
      <c r="AC31" t="n">
        <v>508.263774112205</v>
      </c>
      <c r="AD31" t="n">
        <v>430.371645367412</v>
      </c>
      <c r="AE31" t="n">
        <v>378.3</v>
      </c>
      <c r="AF31" t="n">
        <v>369.6</v>
      </c>
    </row>
    <row r="32">
      <c r="A32" t="s">
        <v>151</v>
      </c>
      <c r="B32" t="s">
        <v>334</v>
      </c>
      <c r="C32" t="s">
        <v>254</v>
      </c>
      <c r="D32" t="s">
        <v>335</v>
      </c>
      <c r="E32" t="s">
        <v>255</v>
      </c>
      <c r="F32" t="n">
        <v>2891.73784428128</v>
      </c>
      <c r="G32" t="n">
        <v>2828.34114663567</v>
      </c>
      <c r="H32" t="n">
        <v>2765.34962102179</v>
      </c>
      <c r="I32" t="n">
        <v>2748.58275335741</v>
      </c>
      <c r="J32" t="n">
        <v>2740.92355703868</v>
      </c>
      <c r="K32" t="n">
        <v>2765.86999529988</v>
      </c>
      <c r="L32" t="n">
        <v>2847.73391276129</v>
      </c>
      <c r="M32" t="n">
        <v>2892.84729273462</v>
      </c>
      <c r="N32" t="n">
        <v>2880.37727019324</v>
      </c>
      <c r="O32" t="n">
        <v>2909.4017081426</v>
      </c>
      <c r="P32" t="n">
        <v>2918.83006289061</v>
      </c>
      <c r="Q32" t="n">
        <v>2949.88505716439</v>
      </c>
      <c r="R32" t="n">
        <v>2966.20314757634</v>
      </c>
      <c r="S32" t="n">
        <v>3155.65863466122</v>
      </c>
      <c r="T32" t="n">
        <v>3131.24845082058</v>
      </c>
      <c r="U32" t="n">
        <v>3137.05243312053</v>
      </c>
      <c r="V32" t="n">
        <v>3254.50875226697</v>
      </c>
      <c r="W32" t="n">
        <v>3402.44096827911</v>
      </c>
      <c r="X32" t="n">
        <v>3561.86358755202</v>
      </c>
      <c r="Y32" t="n">
        <v>3761.80622533739</v>
      </c>
      <c r="Z32" t="n">
        <v>4003.31977103164</v>
      </c>
      <c r="AA32" t="n">
        <v>3893.42174626837</v>
      </c>
      <c r="AB32" t="n">
        <v>3818.25663704203</v>
      </c>
      <c r="AC32" t="n">
        <v>3707.36992528207</v>
      </c>
      <c r="AD32" t="n">
        <v>3716.74696750098</v>
      </c>
      <c r="AE32" t="n">
        <v>3614.1</v>
      </c>
      <c r="AF32" t="n">
        <v>3818.1</v>
      </c>
    </row>
    <row r="33">
      <c r="A33" t="s">
        <v>151</v>
      </c>
      <c r="B33" t="s">
        <v>336</v>
      </c>
      <c r="C33" t="s">
        <v>254</v>
      </c>
      <c r="D33" t="s">
        <v>337</v>
      </c>
      <c r="E33" t="s">
        <v>255</v>
      </c>
      <c r="F33" t="n">
        <v>121.884320929326</v>
      </c>
      <c r="G33" t="n">
        <v>117.734137958614</v>
      </c>
      <c r="H33" t="n">
        <v>117.532538407315</v>
      </c>
      <c r="I33" t="n">
        <v>121.222727996242</v>
      </c>
      <c r="J33" t="n">
        <v>125.839108328962</v>
      </c>
      <c r="K33" t="n">
        <v>130.074926842139</v>
      </c>
      <c r="L33" t="n">
        <v>139.716844496172</v>
      </c>
      <c r="M33" t="n">
        <v>144.665942530096</v>
      </c>
      <c r="N33" t="n">
        <v>145.787383945058</v>
      </c>
      <c r="O33" t="n">
        <v>147.822487020433</v>
      </c>
      <c r="P33" t="n">
        <v>152.318304752198</v>
      </c>
      <c r="Q33" t="n">
        <v>169.074993943859</v>
      </c>
      <c r="R33" t="n">
        <v>155.287762678051</v>
      </c>
      <c r="S33" t="n">
        <v>146.093092519482</v>
      </c>
      <c r="T33" t="n">
        <v>132.65252800769</v>
      </c>
      <c r="U33" t="n">
        <v>119.040555143396</v>
      </c>
      <c r="V33" t="n">
        <v>108.450666529354</v>
      </c>
      <c r="W33" t="n">
        <v>97.06144834074</v>
      </c>
      <c r="X33" t="n">
        <v>93.4798450809341</v>
      </c>
      <c r="Y33" t="n">
        <v>86.0107937885748</v>
      </c>
      <c r="Z33" t="n">
        <v>79.991195838365</v>
      </c>
      <c r="AA33" t="n">
        <v>74.8853748274055</v>
      </c>
      <c r="AB33" t="n">
        <v>71.3680314643001</v>
      </c>
      <c r="AC33" t="n">
        <v>67.5706714176864</v>
      </c>
      <c r="AD33" t="n">
        <v>63.1707207207207</v>
      </c>
      <c r="AE33" t="n">
        <v>67.1</v>
      </c>
      <c r="AF33" t="n">
        <v>96.7</v>
      </c>
    </row>
    <row r="34">
      <c r="A34" t="s">
        <v>151</v>
      </c>
      <c r="B34" t="s">
        <v>338</v>
      </c>
      <c r="C34" t="s">
        <v>254</v>
      </c>
      <c r="D34" t="s">
        <v>339</v>
      </c>
      <c r="E34" t="s">
        <v>255</v>
      </c>
      <c r="F34" t="n">
        <v>1514.50470743434</v>
      </c>
      <c r="G34" t="n">
        <v>1505.32288305698</v>
      </c>
      <c r="H34" t="n">
        <v>1490.90364303377</v>
      </c>
      <c r="I34" t="n">
        <v>1501.01289220253</v>
      </c>
      <c r="J34" t="n">
        <v>1520.25909026175</v>
      </c>
      <c r="K34" t="n">
        <v>1557.69928457924</v>
      </c>
      <c r="L34" t="n">
        <v>1591.66242493038</v>
      </c>
      <c r="M34" t="n">
        <v>1583.55410896028</v>
      </c>
      <c r="N34" t="n">
        <v>1592.11273253889</v>
      </c>
      <c r="O34" t="n">
        <v>1617.30771182211</v>
      </c>
      <c r="P34" t="n">
        <v>1726.46950835845</v>
      </c>
      <c r="Q34" t="n">
        <v>1828.89790756733</v>
      </c>
      <c r="R34" t="n">
        <v>1939.155959646</v>
      </c>
      <c r="S34" t="n">
        <v>2038.53800410105</v>
      </c>
      <c r="T34" t="n">
        <v>2016.09518101778</v>
      </c>
      <c r="U34" t="n">
        <v>1966.6817029398</v>
      </c>
      <c r="V34" t="n">
        <v>1918.0434744392</v>
      </c>
      <c r="W34" t="n">
        <v>1872.96071483928</v>
      </c>
      <c r="X34" t="n">
        <v>1880.59474144415</v>
      </c>
      <c r="Y34" t="n">
        <v>1865.20392329854</v>
      </c>
      <c r="Z34" t="n">
        <v>1835.51282739228</v>
      </c>
      <c r="AA34" t="n">
        <v>1835.17131545466</v>
      </c>
      <c r="AB34" t="n">
        <v>1811.92687559667</v>
      </c>
      <c r="AC34" t="n">
        <v>1759.39264558586</v>
      </c>
      <c r="AD34" t="n">
        <v>1729.10346499527</v>
      </c>
      <c r="AE34" t="n">
        <v>1706.7</v>
      </c>
      <c r="AF34" t="n">
        <v>1683.2</v>
      </c>
    </row>
    <row r="35">
      <c r="A35" t="s">
        <v>151</v>
      </c>
      <c r="B35" t="s">
        <v>340</v>
      </c>
      <c r="C35" t="s">
        <v>254</v>
      </c>
      <c r="D35" t="s">
        <v>341</v>
      </c>
      <c r="E35" t="s">
        <v>255</v>
      </c>
      <c r="F35" t="n">
        <v>1896.75859989583</v>
      </c>
      <c r="G35" t="n">
        <v>1864.70532147154</v>
      </c>
      <c r="H35" t="n">
        <v>1853.28128008465</v>
      </c>
      <c r="I35" t="n">
        <v>1887.54564368012</v>
      </c>
      <c r="J35" t="n">
        <v>1928.01397771711</v>
      </c>
      <c r="K35" t="n">
        <v>1991.02340010659</v>
      </c>
      <c r="L35" t="n">
        <v>2108.6966324451</v>
      </c>
      <c r="M35" t="n">
        <v>2188.46773164726</v>
      </c>
      <c r="N35" t="n">
        <v>2246.88886359314</v>
      </c>
      <c r="O35" t="n">
        <v>2279.03032252697</v>
      </c>
      <c r="P35" t="n">
        <v>2341.60178464872</v>
      </c>
      <c r="Q35" t="n">
        <v>2399.99540150231</v>
      </c>
      <c r="R35" t="n">
        <v>2420.98270934229</v>
      </c>
      <c r="S35" t="n">
        <v>2448.32861456667</v>
      </c>
      <c r="T35" t="n">
        <v>2392.42409036779</v>
      </c>
      <c r="U35" t="n">
        <v>2339.47599984154</v>
      </c>
      <c r="V35" t="n">
        <v>2255.79713214273</v>
      </c>
      <c r="W35" t="n">
        <v>2215.36846470086</v>
      </c>
      <c r="X35" t="n">
        <v>2218.9959959921</v>
      </c>
      <c r="Y35" t="n">
        <v>2231.27085364454</v>
      </c>
      <c r="Z35" t="n">
        <v>2184.11612510849</v>
      </c>
      <c r="AA35" t="n">
        <v>2190.91397620454</v>
      </c>
      <c r="AB35" t="n">
        <v>2146.83812495527</v>
      </c>
      <c r="AC35" t="n">
        <v>2154.47734154468</v>
      </c>
      <c r="AD35" t="n">
        <v>2173.03783746932</v>
      </c>
      <c r="AE35" t="n">
        <v>2224.5</v>
      </c>
      <c r="AF35" t="n">
        <v>2389</v>
      </c>
    </row>
    <row r="36">
      <c r="A36" t="s">
        <v>151</v>
      </c>
      <c r="B36" t="s">
        <v>342</v>
      </c>
      <c r="C36" t="s">
        <v>254</v>
      </c>
      <c r="D36" t="s">
        <v>343</v>
      </c>
      <c r="E36" t="s">
        <v>255</v>
      </c>
      <c r="F36" t="n">
        <v>399.680755090586</v>
      </c>
      <c r="G36" t="n">
        <v>392.134335239226</v>
      </c>
      <c r="H36" t="n">
        <v>386.447482651709</v>
      </c>
      <c r="I36" t="n">
        <v>385.490337183841</v>
      </c>
      <c r="J36" t="n">
        <v>384.839537514988</v>
      </c>
      <c r="K36" t="n">
        <v>399.052361343667</v>
      </c>
      <c r="L36" t="n">
        <v>416.987298932146</v>
      </c>
      <c r="M36" t="n">
        <v>425.154369700263</v>
      </c>
      <c r="N36" t="n">
        <v>463.507129123169</v>
      </c>
      <c r="O36" t="n">
        <v>469.312579137237</v>
      </c>
      <c r="P36" t="n">
        <v>485.327036813958</v>
      </c>
      <c r="Q36" t="n">
        <v>501.881453211106</v>
      </c>
      <c r="R36" t="n">
        <v>491.771857533586</v>
      </c>
      <c r="S36" t="n">
        <v>477.940774040454</v>
      </c>
      <c r="T36" t="n">
        <v>445.62581073759</v>
      </c>
      <c r="U36" t="n">
        <v>433.020085125392</v>
      </c>
      <c r="V36" t="n">
        <v>402.648997991023</v>
      </c>
      <c r="W36" t="n">
        <v>388.938965993312</v>
      </c>
      <c r="X36" t="n">
        <v>372.851153038592</v>
      </c>
      <c r="Y36" t="n">
        <v>362.77409484836</v>
      </c>
      <c r="Z36" t="n">
        <v>351.765948090261</v>
      </c>
      <c r="AA36" t="n">
        <v>351.886663926943</v>
      </c>
      <c r="AB36" t="n">
        <v>351.770987837552</v>
      </c>
      <c r="AC36" t="n">
        <v>355.275133281949</v>
      </c>
      <c r="AD36" t="n">
        <v>359.975104979004</v>
      </c>
      <c r="AE36" t="n">
        <v>343</v>
      </c>
      <c r="AF36" t="n">
        <v>359.8</v>
      </c>
    </row>
    <row r="37">
      <c r="A37" t="s">
        <v>151</v>
      </c>
      <c r="B37" t="s">
        <v>344</v>
      </c>
      <c r="C37" t="s">
        <v>254</v>
      </c>
      <c r="D37" t="s">
        <v>345</v>
      </c>
      <c r="E37" t="s">
        <v>255</v>
      </c>
      <c r="F37" t="n">
        <v>1328.09064036813</v>
      </c>
      <c r="G37" t="n">
        <v>1306.20996581389</v>
      </c>
      <c r="H37" t="n">
        <v>1299.90762979206</v>
      </c>
      <c r="I37" t="n">
        <v>1328.02292037691</v>
      </c>
      <c r="J37" t="n">
        <v>1361.67652264767</v>
      </c>
      <c r="K37" t="n">
        <v>1404.83751022289</v>
      </c>
      <c r="L37" t="n">
        <v>1489.85229799976</v>
      </c>
      <c r="M37" t="n">
        <v>1547.84629161409</v>
      </c>
      <c r="N37" t="n">
        <v>1567.47338283048</v>
      </c>
      <c r="O37" t="n">
        <v>1587.77297703696</v>
      </c>
      <c r="P37" t="n">
        <v>1622.40993685164</v>
      </c>
      <c r="Q37" t="n">
        <v>1666.03862302627</v>
      </c>
      <c r="R37" t="n">
        <v>1687.75660115722</v>
      </c>
      <c r="S37" t="n">
        <v>1727.48823212823</v>
      </c>
      <c r="T37" t="n">
        <v>1705.51220323361</v>
      </c>
      <c r="U37" t="n">
        <v>1674.2848494707</v>
      </c>
      <c r="V37" t="n">
        <v>1615.3796653781</v>
      </c>
      <c r="W37" t="n">
        <v>1584.6435600992</v>
      </c>
      <c r="X37" t="n">
        <v>1571.20665724696</v>
      </c>
      <c r="Y37" t="n">
        <v>1563.49864022954</v>
      </c>
      <c r="Z37" t="n">
        <v>1522.85078525554</v>
      </c>
      <c r="AA37" t="n">
        <v>1504.83728037582</v>
      </c>
      <c r="AB37" t="n">
        <v>1446.65067801212</v>
      </c>
      <c r="AC37" t="n">
        <v>1446.75887925955</v>
      </c>
      <c r="AD37" t="n">
        <v>1440.53893566858</v>
      </c>
      <c r="AE37" t="n">
        <v>1494.5</v>
      </c>
      <c r="AF37" t="n">
        <v>1585.2</v>
      </c>
    </row>
    <row r="38">
      <c r="A38" t="s">
        <v>151</v>
      </c>
      <c r="B38" t="s">
        <v>346</v>
      </c>
      <c r="C38" t="s">
        <v>254</v>
      </c>
      <c r="D38" t="s">
        <v>347</v>
      </c>
      <c r="E38" t="s">
        <v>255</v>
      </c>
      <c r="F38" t="n">
        <v>173.858923321362</v>
      </c>
      <c r="G38" t="n">
        <v>170.995976979243</v>
      </c>
      <c r="H38" t="n">
        <v>170.995976979243</v>
      </c>
      <c r="I38" t="n">
        <v>176.963621813418</v>
      </c>
      <c r="J38" t="n">
        <v>183.102312043788</v>
      </c>
      <c r="K38" t="n">
        <v>189.119758918467</v>
      </c>
      <c r="L38" t="n">
        <v>203.447013381987</v>
      </c>
      <c r="M38" t="n">
        <v>216.601892731101</v>
      </c>
      <c r="N38" t="n">
        <v>221.769780213274</v>
      </c>
      <c r="O38" t="n">
        <v>228.175481036168</v>
      </c>
      <c r="P38" t="n">
        <v>241.785202179052</v>
      </c>
      <c r="Q38" t="n">
        <v>239.822659953573</v>
      </c>
      <c r="R38" t="n">
        <v>247.553568744943</v>
      </c>
      <c r="S38" t="n">
        <v>245.817756234865</v>
      </c>
      <c r="T38" t="n">
        <v>241.550909935706</v>
      </c>
      <c r="U38" t="n">
        <v>231.878824618468</v>
      </c>
      <c r="V38" t="n">
        <v>236.657238574814</v>
      </c>
      <c r="W38" t="n">
        <v>240.431676191637</v>
      </c>
      <c r="X38" t="n">
        <v>273.469930593096</v>
      </c>
      <c r="Y38" t="n">
        <v>303.671959165931</v>
      </c>
      <c r="Z38" t="n">
        <v>308.297579259852</v>
      </c>
      <c r="AA38" t="n">
        <v>333.65099860688</v>
      </c>
      <c r="AB38" t="n">
        <v>348.628966383537</v>
      </c>
      <c r="AC38" t="n">
        <v>352.781913318513</v>
      </c>
      <c r="AD38" t="n">
        <v>373.03034266283</v>
      </c>
      <c r="AE38" t="n">
        <v>387</v>
      </c>
      <c r="AF38" t="n">
        <v>444</v>
      </c>
    </row>
    <row r="39">
      <c r="A39" t="s">
        <v>151</v>
      </c>
      <c r="B39" t="s">
        <v>348</v>
      </c>
      <c r="C39" t="s">
        <v>254</v>
      </c>
      <c r="D39" t="s">
        <v>349</v>
      </c>
      <c r="E39" t="s">
        <v>255</v>
      </c>
      <c r="F39" t="n">
        <v>787.840259602086</v>
      </c>
      <c r="G39" t="n">
        <v>826.833798462449</v>
      </c>
      <c r="H39" t="n">
        <v>836.020840667587</v>
      </c>
      <c r="I39" t="n">
        <v>889.917609064755</v>
      </c>
      <c r="J39" t="n">
        <v>923.630108007011</v>
      </c>
      <c r="K39" t="n">
        <v>1015.03846236533</v>
      </c>
      <c r="L39" t="n">
        <v>1106.80706766887</v>
      </c>
      <c r="M39" t="n">
        <v>1191.06312202583</v>
      </c>
      <c r="N39" t="n">
        <v>1300.94154901783</v>
      </c>
      <c r="O39" t="n">
        <v>1387.59477346032</v>
      </c>
      <c r="P39" t="n">
        <v>1440.12065101036</v>
      </c>
      <c r="Q39" t="n">
        <v>1533.06945506201</v>
      </c>
      <c r="R39" t="n">
        <v>1462.29484135103</v>
      </c>
      <c r="S39" t="n">
        <v>1466.74976470448</v>
      </c>
      <c r="T39" t="n">
        <v>1363.88993365681</v>
      </c>
      <c r="U39" t="n">
        <v>1388.09349932887</v>
      </c>
      <c r="V39" t="n">
        <v>1378.28631699666</v>
      </c>
      <c r="W39" t="n">
        <v>1320.68818954283</v>
      </c>
      <c r="X39" t="n">
        <v>1308.20462033392</v>
      </c>
      <c r="Y39" t="n">
        <v>1252.79549720887</v>
      </c>
      <c r="Z39" t="n">
        <v>1251.61827911339</v>
      </c>
      <c r="AA39" t="n">
        <v>1229.21821161813</v>
      </c>
      <c r="AB39" t="n">
        <v>1197.98057702056</v>
      </c>
      <c r="AC39" t="n">
        <v>1171.29372705779</v>
      </c>
      <c r="AD39" t="n">
        <v>1120.47815181518</v>
      </c>
      <c r="AE39" t="n">
        <v>1073.8</v>
      </c>
      <c r="AF39" t="n">
        <v>1037.7</v>
      </c>
    </row>
    <row r="40">
      <c r="A40" t="s">
        <v>151</v>
      </c>
      <c r="B40" t="s">
        <v>350</v>
      </c>
      <c r="C40" t="s">
        <v>254</v>
      </c>
      <c r="D40" t="s">
        <v>351</v>
      </c>
      <c r="E40" t="s">
        <v>255</v>
      </c>
      <c r="F40" t="n">
        <v>53082.0193984218</v>
      </c>
      <c r="G40" t="n">
        <v>52622.169389195</v>
      </c>
      <c r="H40" t="n">
        <v>52175.9440407523</v>
      </c>
      <c r="I40" t="n">
        <v>51979.206358155</v>
      </c>
      <c r="J40" t="n">
        <v>51799.2096539132</v>
      </c>
      <c r="K40" t="n">
        <v>51738.5903330777</v>
      </c>
      <c r="L40" t="n">
        <v>51880.8246232518</v>
      </c>
      <c r="M40" t="n">
        <v>51548.2463145063</v>
      </c>
      <c r="N40" t="n">
        <v>51183.9075222226</v>
      </c>
      <c r="O40" t="n">
        <v>51469.2382057591</v>
      </c>
      <c r="P40" t="n">
        <v>52154.5891054147</v>
      </c>
      <c r="Q40" t="n">
        <v>52873.84588509</v>
      </c>
      <c r="R40" t="n">
        <v>54390.7484815136</v>
      </c>
      <c r="S40" t="n">
        <v>55297.4661907203</v>
      </c>
      <c r="T40" t="n">
        <v>55462.4617121769</v>
      </c>
      <c r="U40" t="n">
        <v>55337.3894853246</v>
      </c>
      <c r="V40" t="n">
        <v>55184.9384084215</v>
      </c>
      <c r="W40" t="n">
        <v>55247.5249927603</v>
      </c>
      <c r="X40" t="n">
        <v>55272.1327028772</v>
      </c>
      <c r="Y40" t="n">
        <v>55136.0885734491</v>
      </c>
      <c r="Z40" t="n">
        <v>55014.6882881641</v>
      </c>
      <c r="AA40" t="n">
        <v>54879.8313484147</v>
      </c>
      <c r="AB40" t="n">
        <v>54784.5494872471</v>
      </c>
      <c r="AC40" t="n">
        <v>54850.2804862147</v>
      </c>
      <c r="AD40" t="n">
        <v>55073.3144131251</v>
      </c>
      <c r="AE40" t="n">
        <v>55188.5</v>
      </c>
      <c r="AF40" t="n">
        <v>54410.9</v>
      </c>
    </row>
    <row r="41">
      <c r="A41" t="s">
        <v>151</v>
      </c>
      <c r="B41" t="s">
        <v>352</v>
      </c>
      <c r="C41" t="s">
        <v>254</v>
      </c>
      <c r="D41" t="s">
        <v>353</v>
      </c>
      <c r="E41" t="s">
        <v>255</v>
      </c>
      <c r="F41" t="n">
        <v>44345.5222763597</v>
      </c>
      <c r="G41" t="n">
        <v>44098.9074897487</v>
      </c>
      <c r="H41" t="n">
        <v>43926.6050923522</v>
      </c>
      <c r="I41" t="n">
        <v>43944.1769058434</v>
      </c>
      <c r="J41" t="n">
        <v>43972.9847454488</v>
      </c>
      <c r="K41" t="n">
        <v>44115.3382085289</v>
      </c>
      <c r="L41" t="n">
        <v>44221.8524281578</v>
      </c>
      <c r="M41" t="n">
        <v>43949.2679059366</v>
      </c>
      <c r="N41" t="n">
        <v>43600.984369927</v>
      </c>
      <c r="O41" t="n">
        <v>43615.7873958467</v>
      </c>
      <c r="P41" t="n">
        <v>43831.6746944823</v>
      </c>
      <c r="Q41" t="n">
        <v>44172.1270597579</v>
      </c>
      <c r="R41" t="n">
        <v>44884.0242680718</v>
      </c>
      <c r="S41" t="n">
        <v>45358.2347727529</v>
      </c>
      <c r="T41" t="n">
        <v>44917.3040321351</v>
      </c>
      <c r="U41" t="n">
        <v>44378.5486437975</v>
      </c>
      <c r="V41" t="n">
        <v>43753.7966358628</v>
      </c>
      <c r="W41" t="n">
        <v>43281.0012692709</v>
      </c>
      <c r="X41" t="n">
        <v>42690.3897076601</v>
      </c>
      <c r="Y41" t="n">
        <v>42023.3523684779</v>
      </c>
      <c r="Z41" t="n">
        <v>41604.762801986</v>
      </c>
      <c r="AA41" t="n">
        <v>41012.4452070958</v>
      </c>
      <c r="AB41" t="n">
        <v>40416.7946333008</v>
      </c>
      <c r="AC41" t="n">
        <v>39932.1750849379</v>
      </c>
      <c r="AD41" t="n">
        <v>39582.9575768769</v>
      </c>
      <c r="AE41" t="n">
        <v>39157</v>
      </c>
      <c r="AF41" t="n">
        <v>38629.8</v>
      </c>
    </row>
    <row r="42">
      <c r="A42" t="s">
        <v>151</v>
      </c>
      <c r="B42" t="s">
        <v>354</v>
      </c>
      <c r="C42" t="s">
        <v>254</v>
      </c>
      <c r="D42" t="s">
        <v>355</v>
      </c>
      <c r="E42" t="s">
        <v>255</v>
      </c>
      <c r="F42" t="n">
        <v>407.482563674077</v>
      </c>
      <c r="G42" t="n">
        <v>410.281207655355</v>
      </c>
      <c r="H42" t="n">
        <v>425.797111974622</v>
      </c>
      <c r="I42" t="n">
        <v>439.540146195283</v>
      </c>
      <c r="J42" t="n">
        <v>459.859520350296</v>
      </c>
      <c r="K42" t="n">
        <v>490.703756471353</v>
      </c>
      <c r="L42" t="n">
        <v>527.81580528011</v>
      </c>
      <c r="M42" t="n">
        <v>568.767031551843</v>
      </c>
      <c r="N42" t="n">
        <v>597.744749410751</v>
      </c>
      <c r="O42" t="n">
        <v>668.09214679962</v>
      </c>
      <c r="P42" t="n">
        <v>772.512921171668</v>
      </c>
      <c r="Q42" t="n">
        <v>949.789755678399</v>
      </c>
      <c r="R42" t="n">
        <v>1121.08661154792</v>
      </c>
      <c r="S42" t="n">
        <v>1218.83188928492</v>
      </c>
      <c r="T42" t="n">
        <v>1258.42551706401</v>
      </c>
      <c r="U42" t="n">
        <v>1282.7656966852</v>
      </c>
      <c r="V42" t="n">
        <v>1257.26263980748</v>
      </c>
      <c r="W42" t="n">
        <v>1265.26749545289</v>
      </c>
      <c r="X42" t="n">
        <v>1269.22072967871</v>
      </c>
      <c r="Y42" t="n">
        <v>1303.34815757205</v>
      </c>
      <c r="Z42" t="n">
        <v>1334.16679414405</v>
      </c>
      <c r="AA42" t="n">
        <v>1346.9003261599</v>
      </c>
      <c r="AB42" t="n">
        <v>1351.37652891362</v>
      </c>
      <c r="AC42" t="n">
        <v>1370.50880634042</v>
      </c>
      <c r="AD42" t="n">
        <v>1418.32794608301</v>
      </c>
      <c r="AE42" t="n">
        <v>1508.2</v>
      </c>
      <c r="AF42" t="n">
        <v>1525.2</v>
      </c>
    </row>
    <row r="43">
      <c r="A43" t="s">
        <v>151</v>
      </c>
      <c r="B43" t="s">
        <v>356</v>
      </c>
      <c r="C43" t="s">
        <v>254</v>
      </c>
      <c r="D43" t="s">
        <v>357</v>
      </c>
      <c r="E43" t="s">
        <v>255</v>
      </c>
      <c r="F43" t="n">
        <v>1020.53009311902</v>
      </c>
      <c r="G43" t="n">
        <v>1009.18526747911</v>
      </c>
      <c r="H43" t="n">
        <v>1014.26118789167</v>
      </c>
      <c r="I43" t="n">
        <v>1031.48901714204</v>
      </c>
      <c r="J43" t="n">
        <v>1056.60353234202</v>
      </c>
      <c r="K43" t="n">
        <v>1097.57759905983</v>
      </c>
      <c r="L43" t="n">
        <v>1161.20528596185</v>
      </c>
      <c r="M43" t="n">
        <v>1232.9131821069</v>
      </c>
      <c r="N43" t="n">
        <v>1277.75393767772</v>
      </c>
      <c r="O43" t="n">
        <v>1413.60708622392</v>
      </c>
      <c r="P43" t="n">
        <v>1646.03463657653</v>
      </c>
      <c r="Q43" t="n">
        <v>1938.01176630886</v>
      </c>
      <c r="R43" t="n">
        <v>2262.59282541941</v>
      </c>
      <c r="S43" t="n">
        <v>2455.60225796147</v>
      </c>
      <c r="T43" t="n">
        <v>2454.19214038022</v>
      </c>
      <c r="U43" t="n">
        <v>2449.71754341624</v>
      </c>
      <c r="V43" t="n">
        <v>2392.23208576209</v>
      </c>
      <c r="W43" t="n">
        <v>2435.19822883268</v>
      </c>
      <c r="X43" t="n">
        <v>2437.96917314768</v>
      </c>
      <c r="Y43" t="n">
        <v>2467.98644912613</v>
      </c>
      <c r="Z43" t="n">
        <v>2491.99953174197</v>
      </c>
      <c r="AA43" t="n">
        <v>2495.7150195546</v>
      </c>
      <c r="AB43" t="n">
        <v>2515.11347197253</v>
      </c>
      <c r="AC43" t="n">
        <v>2640.17673522952</v>
      </c>
      <c r="AD43" t="n">
        <v>2865.22105786651</v>
      </c>
      <c r="AE43" t="n">
        <v>2840.5</v>
      </c>
      <c r="AF43" t="n">
        <v>2901.1</v>
      </c>
    </row>
    <row r="44">
      <c r="A44" t="s">
        <v>151</v>
      </c>
      <c r="B44" t="s">
        <v>358</v>
      </c>
      <c r="C44" t="s">
        <v>254</v>
      </c>
      <c r="D44" t="s">
        <v>359</v>
      </c>
      <c r="E44" t="s">
        <v>255</v>
      </c>
      <c r="F44" t="n">
        <v>46859.2593230194</v>
      </c>
      <c r="G44" t="n">
        <v>45599.1349249949</v>
      </c>
      <c r="H44" t="n">
        <v>44516.8655303071</v>
      </c>
      <c r="I44" t="n">
        <v>44082.9551431613</v>
      </c>
      <c r="J44" t="n">
        <v>43659.1726803348</v>
      </c>
      <c r="K44" t="n">
        <v>43662.2031808229</v>
      </c>
      <c r="L44" t="n">
        <v>44208.0104935568</v>
      </c>
      <c r="M44" t="n">
        <v>44654.0630125783</v>
      </c>
      <c r="N44" t="n">
        <v>45271.8077421879</v>
      </c>
      <c r="O44" t="n">
        <v>46596.611645845</v>
      </c>
      <c r="P44" t="n">
        <v>48593.7126862467</v>
      </c>
      <c r="Q44" t="n">
        <v>50819.9925202194</v>
      </c>
      <c r="R44" t="n">
        <v>53526.6089408076</v>
      </c>
      <c r="S44" t="n">
        <v>55440.8551173712</v>
      </c>
      <c r="T44" t="n">
        <v>54810.4856466392</v>
      </c>
      <c r="U44" t="n">
        <v>53607.5271385347</v>
      </c>
      <c r="V44" t="n">
        <v>53238.304505728</v>
      </c>
      <c r="W44" t="n">
        <v>53588.0896304535</v>
      </c>
      <c r="X44" t="n">
        <v>53487.435774913</v>
      </c>
      <c r="Y44" t="n">
        <v>53217.4114280924</v>
      </c>
      <c r="Z44" t="n">
        <v>52704.6957724444</v>
      </c>
      <c r="AA44" t="n">
        <v>52090.3574441844</v>
      </c>
      <c r="AB44" t="n">
        <v>51656.1850749664</v>
      </c>
      <c r="AC44" t="n">
        <v>51485.6253476437</v>
      </c>
      <c r="AD44" t="n">
        <v>51217.332126902</v>
      </c>
      <c r="AE44" t="n">
        <v>50799.6</v>
      </c>
      <c r="AF44" t="n">
        <v>51500.1</v>
      </c>
    </row>
    <row r="45">
      <c r="A45" t="s">
        <v>151</v>
      </c>
      <c r="B45" t="s">
        <v>360</v>
      </c>
      <c r="C45" t="s">
        <v>254</v>
      </c>
      <c r="D45" t="s">
        <v>361</v>
      </c>
      <c r="E45" t="s">
        <v>255</v>
      </c>
      <c r="F45" t="n">
        <v>32997.5746431613</v>
      </c>
      <c r="G45" t="n">
        <v>32237.3189681184</v>
      </c>
      <c r="H45" t="n">
        <v>31641.0173353186</v>
      </c>
      <c r="I45" t="n">
        <v>31663.7411144414</v>
      </c>
      <c r="J45" t="n">
        <v>31694.8121968524</v>
      </c>
      <c r="K45" t="n">
        <v>32147.0191195355</v>
      </c>
      <c r="L45" t="n">
        <v>33142.5389983863</v>
      </c>
      <c r="M45" t="n">
        <v>33965.0514627899</v>
      </c>
      <c r="N45" t="n">
        <v>34830.8590271111</v>
      </c>
      <c r="O45" t="n">
        <v>36316.4896273497</v>
      </c>
      <c r="P45" t="n">
        <v>38209.3282899758</v>
      </c>
      <c r="Q45" t="n">
        <v>40467.1645124058</v>
      </c>
      <c r="R45" t="n">
        <v>43161.3164012703</v>
      </c>
      <c r="S45" t="n">
        <v>45141.0764752895</v>
      </c>
      <c r="T45" t="n">
        <v>44800.6509616347</v>
      </c>
      <c r="U45" t="n">
        <v>43879.1686568166</v>
      </c>
      <c r="V45" t="n">
        <v>43629.1932290745</v>
      </c>
      <c r="W45" t="n">
        <v>43968.2553717415</v>
      </c>
      <c r="X45" t="n">
        <v>44038.4625520176</v>
      </c>
      <c r="Y45" t="n">
        <v>44033.8330930306</v>
      </c>
      <c r="Z45" t="n">
        <v>43757.7339747337</v>
      </c>
      <c r="AA45" t="n">
        <v>43244.7393990104</v>
      </c>
      <c r="AB45" t="n">
        <v>42881.4257237099</v>
      </c>
      <c r="AC45" t="n">
        <v>42648.8590799896</v>
      </c>
      <c r="AD45" t="n">
        <v>42545.1452918311</v>
      </c>
      <c r="AE45" t="n">
        <v>42296.7</v>
      </c>
      <c r="AF45" t="n">
        <v>43170.5</v>
      </c>
    </row>
    <row r="46">
      <c r="A46" t="s">
        <v>151</v>
      </c>
      <c r="B46" t="s">
        <v>362</v>
      </c>
      <c r="C46" t="s">
        <v>254</v>
      </c>
      <c r="D46" t="s">
        <v>363</v>
      </c>
      <c r="E46" t="s">
        <v>255</v>
      </c>
      <c r="F46" t="n">
        <v>601.100751038678</v>
      </c>
      <c r="G46" t="n">
        <v>588.345912571422</v>
      </c>
      <c r="H46" t="n">
        <v>580.0353401012</v>
      </c>
      <c r="I46" t="n">
        <v>584.303294600893</v>
      </c>
      <c r="J46" t="n">
        <v>590.108872207505</v>
      </c>
      <c r="K46" t="n">
        <v>601.423926955715</v>
      </c>
      <c r="L46" t="n">
        <v>628.421003624435</v>
      </c>
      <c r="M46" t="n">
        <v>659.373690776383</v>
      </c>
      <c r="N46" t="n">
        <v>675.401543567563</v>
      </c>
      <c r="O46" t="n">
        <v>740.711598488012</v>
      </c>
      <c r="P46" t="n">
        <v>867.668878146256</v>
      </c>
      <c r="Q46" t="n">
        <v>983.181706436053</v>
      </c>
      <c r="R46" t="n">
        <v>1136.42589980345</v>
      </c>
      <c r="S46" t="n">
        <v>1231.36876423614</v>
      </c>
      <c r="T46" t="n">
        <v>1192.60345128796</v>
      </c>
      <c r="U46" t="n">
        <v>1165.17478021984</v>
      </c>
      <c r="V46" t="n">
        <v>1133.51953647166</v>
      </c>
      <c r="W46" t="n">
        <v>1167.87953513948</v>
      </c>
      <c r="X46" t="n">
        <v>1166.73567663297</v>
      </c>
      <c r="Y46" t="n">
        <v>1162.92244842904</v>
      </c>
      <c r="Z46" t="n">
        <v>1156.25622631136</v>
      </c>
      <c r="AA46" t="n">
        <v>1147.35359621206</v>
      </c>
      <c r="AB46" t="n">
        <v>1162.30712655081</v>
      </c>
      <c r="AC46" t="n">
        <v>1269.15477187536</v>
      </c>
      <c r="AD46" t="n">
        <v>1447.46577288264</v>
      </c>
      <c r="AE46" t="n">
        <v>1332.3</v>
      </c>
      <c r="AF46" t="n">
        <v>1375.9</v>
      </c>
    </row>
    <row r="47">
      <c r="A47" t="s">
        <v>151</v>
      </c>
      <c r="B47" t="s">
        <v>364</v>
      </c>
      <c r="C47" t="s">
        <v>254</v>
      </c>
      <c r="D47" t="s">
        <v>365</v>
      </c>
      <c r="E47" t="s">
        <v>255</v>
      </c>
      <c r="F47" t="n">
        <v>19391.5754339547</v>
      </c>
      <c r="G47" t="n">
        <v>18902.3908766197</v>
      </c>
      <c r="H47" t="n">
        <v>18277.5184509464</v>
      </c>
      <c r="I47" t="n">
        <v>17681.6713494455</v>
      </c>
      <c r="J47" t="n">
        <v>17132.420626851</v>
      </c>
      <c r="K47" t="n">
        <v>16604.9576210558</v>
      </c>
      <c r="L47" t="n">
        <v>16061.3821402036</v>
      </c>
      <c r="M47" t="n">
        <v>15622.6098782244</v>
      </c>
      <c r="N47" t="n">
        <v>15427.3780963565</v>
      </c>
      <c r="O47" t="n">
        <v>15269.5440961136</v>
      </c>
      <c r="P47" t="n">
        <v>15099.0845407105</v>
      </c>
      <c r="Q47" t="n">
        <v>15144.541239777</v>
      </c>
      <c r="R47" t="n">
        <v>15305.1803497148</v>
      </c>
      <c r="S47" t="n">
        <v>15309.4101240032</v>
      </c>
      <c r="T47" t="n">
        <v>15471.3554943477</v>
      </c>
      <c r="U47" t="n">
        <v>15552.7663438937</v>
      </c>
      <c r="V47" t="n">
        <v>15784.2943523727</v>
      </c>
      <c r="W47" t="n">
        <v>15782.4738018557</v>
      </c>
      <c r="X47" t="n">
        <v>15816.090357889</v>
      </c>
      <c r="Y47" t="n">
        <v>15841.7049680886</v>
      </c>
      <c r="Z47" t="n">
        <v>15929.6023987579</v>
      </c>
      <c r="AA47" t="n">
        <v>15821.578112379</v>
      </c>
      <c r="AB47" t="n">
        <v>16004.8440244348</v>
      </c>
      <c r="AC47" t="n">
        <v>16424.6147971346</v>
      </c>
      <c r="AD47" t="n">
        <v>16716.7266592743</v>
      </c>
      <c r="AE47" t="n">
        <v>17070.5</v>
      </c>
      <c r="AF47" t="n">
        <v>17376.9</v>
      </c>
    </row>
    <row r="48">
      <c r="A48" t="s">
        <v>151</v>
      </c>
      <c r="B48" t="s">
        <v>366</v>
      </c>
      <c r="C48" t="s">
        <v>254</v>
      </c>
      <c r="D48" t="s">
        <v>367</v>
      </c>
      <c r="E48" t="s">
        <v>255</v>
      </c>
      <c r="F48" t="n">
        <v>26266.8570219193</v>
      </c>
      <c r="G48" t="n">
        <v>25609.5386294496</v>
      </c>
      <c r="H48" t="n">
        <v>24857.0443392367</v>
      </c>
      <c r="I48" t="n">
        <v>24185.0807342541</v>
      </c>
      <c r="J48" t="n">
        <v>23552.984907572</v>
      </c>
      <c r="K48" t="n">
        <v>22940.2134437457</v>
      </c>
      <c r="L48" t="n">
        <v>22261.6602814708</v>
      </c>
      <c r="M48" t="n">
        <v>21692.7540327673</v>
      </c>
      <c r="N48" t="n">
        <v>21379.9560847399</v>
      </c>
      <c r="O48" t="n">
        <v>21123.0215051417</v>
      </c>
      <c r="P48" t="n">
        <v>20917.9881202838</v>
      </c>
      <c r="Q48" t="n">
        <v>21106.0264430125</v>
      </c>
      <c r="R48" t="n">
        <v>21350.924289154</v>
      </c>
      <c r="S48" t="n">
        <v>21395.3813774939</v>
      </c>
      <c r="T48" t="n">
        <v>21541.2071930594</v>
      </c>
      <c r="U48" t="n">
        <v>21516.4323495559</v>
      </c>
      <c r="V48" t="n">
        <v>21677.7325369357</v>
      </c>
      <c r="W48" t="n">
        <v>21676.6199010334</v>
      </c>
      <c r="X48" t="n">
        <v>21693.7340659183</v>
      </c>
      <c r="Y48" t="n">
        <v>21747.3273829771</v>
      </c>
      <c r="Z48" t="n">
        <v>21819.7422889527</v>
      </c>
      <c r="AA48" t="n">
        <v>21563.4615479502</v>
      </c>
      <c r="AB48" t="n">
        <v>21647.7018238711</v>
      </c>
      <c r="AC48" t="n">
        <v>22031.1120832892</v>
      </c>
      <c r="AD48" t="n">
        <v>22321.2538196116</v>
      </c>
      <c r="AE48" t="n">
        <v>22691.7</v>
      </c>
      <c r="AF48" t="n">
        <v>23146.9</v>
      </c>
    </row>
    <row r="49">
      <c r="A49" t="s">
        <v>151</v>
      </c>
      <c r="B49" t="s">
        <v>368</v>
      </c>
      <c r="C49" t="s">
        <v>254</v>
      </c>
      <c r="D49" t="s">
        <v>369</v>
      </c>
      <c r="E49" t="s">
        <v>255</v>
      </c>
      <c r="F49" t="n">
        <v>5300.12479937712</v>
      </c>
      <c r="G49" t="n">
        <v>5178.16413501897</v>
      </c>
      <c r="H49" t="n">
        <v>5059.5097756491</v>
      </c>
      <c r="I49" t="n">
        <v>4960.57747064548</v>
      </c>
      <c r="J49" t="n">
        <v>4863.26426594547</v>
      </c>
      <c r="K49" t="n">
        <v>4766.08565794416</v>
      </c>
      <c r="L49" t="n">
        <v>4646.56368761408</v>
      </c>
      <c r="M49" t="n">
        <v>4535.67876031732</v>
      </c>
      <c r="N49" t="n">
        <v>4447.34762403722</v>
      </c>
      <c r="O49" t="n">
        <v>4347.39855599733</v>
      </c>
      <c r="P49" t="n">
        <v>4289.38932325536</v>
      </c>
      <c r="Q49" t="n">
        <v>4364.8349950086</v>
      </c>
      <c r="R49" t="n">
        <v>4366.94997711509</v>
      </c>
      <c r="S49" t="n">
        <v>4327.9931221313</v>
      </c>
      <c r="T49" t="n">
        <v>4238.06879039481</v>
      </c>
      <c r="U49" t="n">
        <v>4137.89978947827</v>
      </c>
      <c r="V49" t="n">
        <v>4088.08537446252</v>
      </c>
      <c r="W49" t="n">
        <v>4071.18812956327</v>
      </c>
      <c r="X49" t="n">
        <v>4002.94173024469</v>
      </c>
      <c r="Y49" t="n">
        <v>3978.81693740088</v>
      </c>
      <c r="Z49" t="n">
        <v>3964.01662641241</v>
      </c>
      <c r="AA49" t="n">
        <v>3820.5045856176</v>
      </c>
      <c r="AB49" t="n">
        <v>3721.97825822724</v>
      </c>
      <c r="AC49" t="n">
        <v>3688.79451831619</v>
      </c>
      <c r="AD49" t="n">
        <v>3645.31558608008</v>
      </c>
      <c r="AE49" t="n">
        <v>3620.3</v>
      </c>
      <c r="AF49" t="n">
        <v>3582.6</v>
      </c>
    </row>
    <row r="50">
      <c r="A50" t="s">
        <v>151</v>
      </c>
      <c r="B50" t="s">
        <v>370</v>
      </c>
      <c r="C50" t="s">
        <v>254</v>
      </c>
      <c r="D50" t="s">
        <v>371</v>
      </c>
      <c r="E50" t="s">
        <v>255</v>
      </c>
      <c r="F50" t="n">
        <v>1724.49104596758</v>
      </c>
      <c r="G50" t="n">
        <v>1672.67761063615</v>
      </c>
      <c r="H50" t="n">
        <v>1631.53199359564</v>
      </c>
      <c r="I50" t="n">
        <v>1610.41247710462</v>
      </c>
      <c r="J50" t="n">
        <v>1589.44308562662</v>
      </c>
      <c r="K50" t="n">
        <v>1566.92924430215</v>
      </c>
      <c r="L50" t="n">
        <v>1529.28840956299</v>
      </c>
      <c r="M50" t="n">
        <v>1499.3958552089</v>
      </c>
      <c r="N50" t="n">
        <v>1480.76981974047</v>
      </c>
      <c r="O50" t="n">
        <v>1486.60332646457</v>
      </c>
      <c r="P50" t="n">
        <v>1507.48056446335</v>
      </c>
      <c r="Q50" t="n">
        <v>1577.14363535222</v>
      </c>
      <c r="R50" t="n">
        <v>1659.36802875255</v>
      </c>
      <c r="S50" t="n">
        <v>1743.13331231254</v>
      </c>
      <c r="T50" t="n">
        <v>1806.68327132792</v>
      </c>
      <c r="U50" t="n">
        <v>1817.88710470938</v>
      </c>
      <c r="V50" t="n">
        <v>1811.31721997968</v>
      </c>
      <c r="W50" t="n">
        <v>1828.67439095478</v>
      </c>
      <c r="X50" t="n">
        <v>1877.73435377782</v>
      </c>
      <c r="Y50" t="n">
        <v>1929.38516524777</v>
      </c>
      <c r="Z50" t="n">
        <v>1928.57789112005</v>
      </c>
      <c r="AA50" t="n">
        <v>1922.46332993402</v>
      </c>
      <c r="AB50" t="n">
        <v>1920.98861327095</v>
      </c>
      <c r="AC50" t="n">
        <v>1916.5369856404</v>
      </c>
      <c r="AD50" t="n">
        <v>1958.82588211505</v>
      </c>
      <c r="AE50" t="n">
        <v>2000.8</v>
      </c>
      <c r="AF50" t="n">
        <v>2187.3</v>
      </c>
    </row>
    <row r="51">
      <c r="A51" t="s">
        <v>151</v>
      </c>
      <c r="B51" t="s">
        <v>372</v>
      </c>
      <c r="C51" t="s">
        <v>254</v>
      </c>
      <c r="D51" t="s">
        <v>373</v>
      </c>
      <c r="E51" t="s">
        <v>255</v>
      </c>
      <c r="F51" t="n">
        <v>1532.87840515036</v>
      </c>
      <c r="G51" t="n">
        <v>1486.88333355099</v>
      </c>
      <c r="H51" t="n">
        <v>1450.41790279057</v>
      </c>
      <c r="I51" t="n">
        <v>1431.53532635066</v>
      </c>
      <c r="J51" t="n">
        <v>1413.0248836466</v>
      </c>
      <c r="K51" t="n">
        <v>1392.95544018604</v>
      </c>
      <c r="L51" t="n">
        <v>1359.54792931991</v>
      </c>
      <c r="M51" t="n">
        <v>1333.2128604711</v>
      </c>
      <c r="N51" t="n">
        <v>1319.00758066782</v>
      </c>
      <c r="O51" t="n">
        <v>1324.44562727563</v>
      </c>
      <c r="P51" t="n">
        <v>1342.384752662</v>
      </c>
      <c r="Q51" t="n">
        <v>1401.55322660853</v>
      </c>
      <c r="R51" t="n">
        <v>1481.58961400423</v>
      </c>
      <c r="S51" t="n">
        <v>1552.65763356366</v>
      </c>
      <c r="T51" t="n">
        <v>1615.23554052388</v>
      </c>
      <c r="U51" t="n">
        <v>1623.52411289347</v>
      </c>
      <c r="V51" t="n">
        <v>1618.17369985363</v>
      </c>
      <c r="W51" t="n">
        <v>1635.44547795928</v>
      </c>
      <c r="X51" t="n">
        <v>1684.30014275911</v>
      </c>
      <c r="Y51" t="n">
        <v>1701.02698555616</v>
      </c>
      <c r="Z51" t="n">
        <v>1700.6821128822</v>
      </c>
      <c r="AA51" t="n">
        <v>1696.17281389537</v>
      </c>
      <c r="AB51" t="n">
        <v>1691.19704192314</v>
      </c>
      <c r="AC51" t="n">
        <v>1690.75292505289</v>
      </c>
      <c r="AD51" t="n">
        <v>1730.57973583395</v>
      </c>
      <c r="AE51" t="n">
        <v>1768.5</v>
      </c>
      <c r="AF51" t="n">
        <v>1940.9</v>
      </c>
    </row>
    <row r="52">
      <c r="A52" t="s">
        <v>151</v>
      </c>
      <c r="B52" t="s">
        <v>374</v>
      </c>
      <c r="C52" t="s">
        <v>254</v>
      </c>
      <c r="D52" t="s">
        <v>375</v>
      </c>
      <c r="E52" t="s">
        <v>255</v>
      </c>
      <c r="F52" t="n">
        <v>191.262723755136</v>
      </c>
      <c r="G52" t="n">
        <v>185.453341958835</v>
      </c>
      <c r="H52" t="n">
        <v>180.778047623738</v>
      </c>
      <c r="I52" t="n">
        <v>178.548721924343</v>
      </c>
      <c r="J52" t="n">
        <v>176.089894185978</v>
      </c>
      <c r="K52" t="n">
        <v>173.651458460356</v>
      </c>
      <c r="L52" t="n">
        <v>169.424648112436</v>
      </c>
      <c r="M52" t="n">
        <v>165.867666549855</v>
      </c>
      <c r="N52" t="n">
        <v>161.379482631447</v>
      </c>
      <c r="O52" t="n">
        <v>161.766020314397</v>
      </c>
      <c r="P52" t="n">
        <v>164.717281802459</v>
      </c>
      <c r="Q52" t="n">
        <v>175.297129360092</v>
      </c>
      <c r="R52" t="n">
        <v>177.200808592961</v>
      </c>
      <c r="S52" t="n">
        <v>189.966344732682</v>
      </c>
      <c r="T52" t="n">
        <v>190.778662639298</v>
      </c>
      <c r="U52" t="n">
        <v>193.785203167997</v>
      </c>
      <c r="V52" t="n">
        <v>192.534079187716</v>
      </c>
      <c r="W52" t="n">
        <v>192.534079187716</v>
      </c>
      <c r="X52" t="n">
        <v>192.534079187716</v>
      </c>
      <c r="Y52" t="n">
        <v>228.401798612717</v>
      </c>
      <c r="Z52" t="n">
        <v>227.929161678185</v>
      </c>
      <c r="AA52" t="n">
        <v>226.289383536615</v>
      </c>
      <c r="AB52" t="n">
        <v>229.890497956346</v>
      </c>
      <c r="AC52" t="n">
        <v>225.8116128275</v>
      </c>
      <c r="AD52" t="n">
        <v>228.247666812037</v>
      </c>
      <c r="AE52" t="n">
        <v>232.3</v>
      </c>
      <c r="AF52" t="n">
        <v>246.4</v>
      </c>
    </row>
    <row r="53">
      <c r="A53" t="s">
        <v>151</v>
      </c>
      <c r="B53" t="s">
        <v>376</v>
      </c>
      <c r="C53" t="s">
        <v>254</v>
      </c>
      <c r="D53" t="s">
        <v>377</v>
      </c>
      <c r="E53" t="s">
        <v>255</v>
      </c>
      <c r="F53" t="n">
        <v>1186.36670656686</v>
      </c>
      <c r="G53" t="n">
        <v>1175.29508618971</v>
      </c>
      <c r="H53" t="n">
        <v>1161.14231813612</v>
      </c>
      <c r="I53" t="n">
        <v>1166.93215436939</v>
      </c>
      <c r="J53" t="n">
        <v>1176.18943897875</v>
      </c>
      <c r="K53" t="n">
        <v>1196.00920576817</v>
      </c>
      <c r="L53" t="n">
        <v>1201.95867811965</v>
      </c>
      <c r="M53" t="n">
        <v>1213.75121457214</v>
      </c>
      <c r="N53" t="n">
        <v>1258.40549846934</v>
      </c>
      <c r="O53" t="n">
        <v>1298.44817817541</v>
      </c>
      <c r="P53" t="n">
        <v>1338.51939970005</v>
      </c>
      <c r="Q53" t="n">
        <v>1466.550205691</v>
      </c>
      <c r="R53" t="n">
        <v>1572.40063224793</v>
      </c>
      <c r="S53" t="n">
        <v>1636.19643651128</v>
      </c>
      <c r="T53" t="n">
        <v>1614.02788781852</v>
      </c>
      <c r="U53" t="n">
        <v>1570.05272473175</v>
      </c>
      <c r="V53" t="n">
        <v>1511.30795514314</v>
      </c>
      <c r="W53" t="n">
        <v>1472.60172821155</v>
      </c>
      <c r="X53" t="n">
        <v>1469.90293619969</v>
      </c>
      <c r="Y53" t="n">
        <v>1500.7127271352</v>
      </c>
      <c r="Z53" t="n">
        <v>1477.88646312828</v>
      </c>
      <c r="AA53" t="n">
        <v>1469.61137246004</v>
      </c>
      <c r="AB53" t="n">
        <v>1445.44198172502</v>
      </c>
      <c r="AC53" t="n">
        <v>1473.76445760115</v>
      </c>
      <c r="AD53" t="n">
        <v>1488.717509782</v>
      </c>
      <c r="AE53" t="n">
        <v>1445</v>
      </c>
      <c r="AF53" t="n">
        <v>1455.7</v>
      </c>
    </row>
    <row r="54">
      <c r="A54" t="s">
        <v>151</v>
      </c>
      <c r="B54" t="s">
        <v>378</v>
      </c>
      <c r="C54" t="s">
        <v>254</v>
      </c>
      <c r="D54" t="s">
        <v>379</v>
      </c>
      <c r="E54" t="s">
        <v>255</v>
      </c>
      <c r="F54" t="n">
        <v>1524.27071186235</v>
      </c>
      <c r="G54" t="n">
        <v>1506.08550716426</v>
      </c>
      <c r="H54" t="n">
        <v>1485.08891568003</v>
      </c>
      <c r="I54" t="n">
        <v>1487.40123785314</v>
      </c>
      <c r="J54" t="n">
        <v>1493.58990206199</v>
      </c>
      <c r="K54" t="n">
        <v>1514.34827019234</v>
      </c>
      <c r="L54" t="n">
        <v>1519.50262100988</v>
      </c>
      <c r="M54" t="n">
        <v>1533.35439013507</v>
      </c>
      <c r="N54" t="n">
        <v>1589.42269149147</v>
      </c>
      <c r="O54" t="n">
        <v>1652.65230812246</v>
      </c>
      <c r="P54" t="n">
        <v>1707.32570580355</v>
      </c>
      <c r="Q54" t="n">
        <v>1846.50798025512</v>
      </c>
      <c r="R54" t="n">
        <v>1975.4737786972</v>
      </c>
      <c r="S54" t="n">
        <v>2055.29214719886</v>
      </c>
      <c r="T54" t="n">
        <v>2113.2541490546</v>
      </c>
      <c r="U54" t="n">
        <v>2039.01658144864</v>
      </c>
      <c r="V54" t="n">
        <v>1990.23386169909</v>
      </c>
      <c r="W54" t="n">
        <v>1963.39304707824</v>
      </c>
      <c r="X54" t="n">
        <v>1949.43749979582</v>
      </c>
      <c r="Y54" t="n">
        <v>1987.11666891385</v>
      </c>
      <c r="Z54" t="n">
        <v>1963.88086698456</v>
      </c>
      <c r="AA54" t="n">
        <v>1956.39579854563</v>
      </c>
      <c r="AB54" t="n">
        <v>1934.61565479963</v>
      </c>
      <c r="AC54" t="n">
        <v>1958.35665741275</v>
      </c>
      <c r="AD54" t="n">
        <v>1969.12720075499</v>
      </c>
      <c r="AE54" t="n">
        <v>1926.7</v>
      </c>
      <c r="AF54" t="n">
        <v>1922.6</v>
      </c>
    </row>
    <row r="55">
      <c r="A55" t="s">
        <v>151</v>
      </c>
      <c r="B55" t="s">
        <v>380</v>
      </c>
      <c r="C55" t="s">
        <v>254</v>
      </c>
      <c r="D55" t="s">
        <v>381</v>
      </c>
      <c r="E55" t="s">
        <v>255</v>
      </c>
      <c r="F55" t="n">
        <v>342.184608075892</v>
      </c>
      <c r="G55" t="n">
        <v>334.525602407768</v>
      </c>
      <c r="H55" t="n">
        <v>327.338981704621</v>
      </c>
      <c r="I55" t="n">
        <v>323.164860461408</v>
      </c>
      <c r="J55" t="n">
        <v>319.339232829777</v>
      </c>
      <c r="K55" t="n">
        <v>319.537580179361</v>
      </c>
      <c r="L55" t="n">
        <v>318.321837959275</v>
      </c>
      <c r="M55" t="n">
        <v>320.221636726936</v>
      </c>
      <c r="N55" t="n">
        <v>331.612070785008</v>
      </c>
      <c r="O55" t="n">
        <v>356.324562684273</v>
      </c>
      <c r="P55" t="n">
        <v>371.414535694618</v>
      </c>
      <c r="Q55" t="n">
        <v>381.085820549961</v>
      </c>
      <c r="R55" t="n">
        <v>404.149097260743</v>
      </c>
      <c r="S55" t="n">
        <v>420.209663684019</v>
      </c>
      <c r="T55" t="n">
        <v>499.956666666906</v>
      </c>
      <c r="U55" t="n">
        <v>470.025779748932</v>
      </c>
      <c r="V55" t="n">
        <v>479.270976046118</v>
      </c>
      <c r="W55" t="n">
        <v>490.755696677988</v>
      </c>
      <c r="X55" t="n">
        <v>479.517016601393</v>
      </c>
      <c r="Y55" t="n">
        <v>486.393455653994</v>
      </c>
      <c r="Z55" t="n">
        <v>485.940680736001</v>
      </c>
      <c r="AA55" t="n">
        <v>486.720324276032</v>
      </c>
      <c r="AB55" t="n">
        <v>489.068389244972</v>
      </c>
      <c r="AC55" t="n">
        <v>484.567423148666</v>
      </c>
      <c r="AD55" t="n">
        <v>480.384709094728</v>
      </c>
      <c r="AE55" t="n">
        <v>481.7</v>
      </c>
      <c r="AF55" t="n">
        <v>466.9</v>
      </c>
    </row>
    <row r="56">
      <c r="A56" t="s">
        <v>151</v>
      </c>
      <c r="B56" t="s">
        <v>382</v>
      </c>
      <c r="C56" t="s">
        <v>254</v>
      </c>
      <c r="D56" t="s">
        <v>383</v>
      </c>
      <c r="E56" t="s">
        <v>255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254</v>
      </c>
      <c r="D57" t="s">
        <v>385</v>
      </c>
      <c r="E57" t="s">
        <v>255</v>
      </c>
      <c r="F57" t="n">
        <v>126551.889509046</v>
      </c>
      <c r="G57" t="n">
        <v>123600.266683693</v>
      </c>
      <c r="H57" t="n">
        <v>120829.574999878</v>
      </c>
      <c r="I57" t="n">
        <v>119292.192983043</v>
      </c>
      <c r="J57" t="n">
        <v>117826.241097762</v>
      </c>
      <c r="K57" t="n">
        <v>117084.655693633</v>
      </c>
      <c r="L57" t="n">
        <v>117199.142533618</v>
      </c>
      <c r="M57" t="n">
        <v>117083.61656716</v>
      </c>
      <c r="N57" t="n">
        <v>117379.914483106</v>
      </c>
      <c r="O57" t="n">
        <v>118984.767137276</v>
      </c>
      <c r="P57" t="n">
        <v>121735.624389855</v>
      </c>
      <c r="Q57" t="n">
        <v>125144.058628191</v>
      </c>
      <c r="R57" t="n">
        <v>129644.063088038</v>
      </c>
      <c r="S57" t="n">
        <v>132475.005624718</v>
      </c>
      <c r="T57" t="n">
        <v>132154.162572382</v>
      </c>
      <c r="U57" t="n">
        <v>130592.580535227</v>
      </c>
      <c r="V57" t="n">
        <v>130193.423533647</v>
      </c>
      <c r="W57" t="n">
        <v>130631.733222839</v>
      </c>
      <c r="X57" t="n">
        <v>130563.881232759</v>
      </c>
      <c r="Y57" t="n">
        <v>130204.991388407</v>
      </c>
      <c r="Z57" t="n">
        <v>129623.617511036</v>
      </c>
      <c r="AA57" t="n">
        <v>128564.981837936</v>
      </c>
      <c r="AB57" t="n">
        <v>128103.590368652</v>
      </c>
      <c r="AC57" t="n">
        <v>128380.030914412</v>
      </c>
      <c r="AD57" t="n">
        <v>128613.930165146</v>
      </c>
      <c r="AE57" t="n">
        <v>128679.7</v>
      </c>
      <c r="AF57" t="n">
        <v>129057.8</v>
      </c>
    </row>
    <row r="58">
      <c r="A58" t="s">
        <v>151</v>
      </c>
      <c r="B58" t="s">
        <v>386</v>
      </c>
      <c r="C58" t="s">
        <v>254</v>
      </c>
      <c r="D58" t="s">
        <v>387</v>
      </c>
      <c r="E58" t="s">
        <v>255</v>
      </c>
      <c r="F58" t="n">
        <v>126551.889509046</v>
      </c>
      <c r="G58" t="n">
        <v>123600.266683693</v>
      </c>
      <c r="H58" t="n">
        <v>120829.574999878</v>
      </c>
      <c r="I58" t="n">
        <v>119292.192983043</v>
      </c>
      <c r="J58" t="n">
        <v>117826.241097762</v>
      </c>
      <c r="K58" t="n">
        <v>117084.655693633</v>
      </c>
      <c r="L58" t="n">
        <v>117199.142533618</v>
      </c>
      <c r="M58" t="n">
        <v>117083.61656716</v>
      </c>
      <c r="N58" t="n">
        <v>117379.914483106</v>
      </c>
      <c r="O58" t="n">
        <v>118984.767137276</v>
      </c>
      <c r="P58" t="n">
        <v>121735.624389855</v>
      </c>
      <c r="Q58" t="n">
        <v>125144.058628191</v>
      </c>
      <c r="R58" t="n">
        <v>129644.063088038</v>
      </c>
      <c r="S58" t="n">
        <v>132475.005624718</v>
      </c>
      <c r="T58" t="n">
        <v>132154.162572382</v>
      </c>
      <c r="U58" t="n">
        <v>130592.580535227</v>
      </c>
      <c r="V58" t="n">
        <v>130193.423533647</v>
      </c>
      <c r="W58" t="n">
        <v>130631.733222839</v>
      </c>
      <c r="X58" t="n">
        <v>130563.881232759</v>
      </c>
      <c r="Y58" t="n">
        <v>130204.991388407</v>
      </c>
      <c r="Z58" t="n">
        <v>129623.617511036</v>
      </c>
      <c r="AA58" t="n">
        <v>128564.981837936</v>
      </c>
      <c r="AB58" t="n">
        <v>128103.590368652</v>
      </c>
      <c r="AC58" t="n">
        <v>128380.030914412</v>
      </c>
      <c r="AD58" t="n">
        <v>128613.930165146</v>
      </c>
      <c r="AE58" t="n">
        <v>128679.7</v>
      </c>
      <c r="AF58" t="n">
        <v>129057.8</v>
      </c>
    </row>
    <row r="59">
      <c r="A59" t="s">
        <v>151</v>
      </c>
      <c r="B59" t="s">
        <v>388</v>
      </c>
      <c r="C59" t="s">
        <v>254</v>
      </c>
      <c r="D59" t="s">
        <v>389</v>
      </c>
      <c r="E59" t="s">
        <v>255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